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本科大学英语组获奖名单" sheetId="1" r:id="rId1"/>
    <sheet name="本科英语类专业组获奖名单" sheetId="2" r:id="rId2"/>
    <sheet name="高职高专英语组获奖名单" sheetId="3" r:id="rId3"/>
  </sheets>
  <definedNames/>
  <calcPr fullCalcOnLoad="1"/>
</workbook>
</file>

<file path=xl/sharedStrings.xml><?xml version="1.0" encoding="utf-8"?>
<sst xmlns="http://schemas.openxmlformats.org/spreadsheetml/2006/main" count="3646" uniqueCount="1762">
  <si>
    <t>“首届全国高等学校外语课程思政教学比赛”本科大学英语组决赛获奖名单</t>
  </si>
  <si>
    <t>学校</t>
  </si>
  <si>
    <t>姓名</t>
  </si>
  <si>
    <t>团队成员</t>
  </si>
  <si>
    <t>参赛编号</t>
  </si>
  <si>
    <t>省份</t>
  </si>
  <si>
    <t>奖项</t>
  </si>
  <si>
    <t>大连理工大学</t>
  </si>
  <si>
    <t>孙丽</t>
  </si>
  <si>
    <t>李秀英、张艳敏</t>
  </si>
  <si>
    <t>辽宁省</t>
  </si>
  <si>
    <t>特等奖</t>
  </si>
  <si>
    <t>四川师范大学</t>
  </si>
  <si>
    <t>何广宇</t>
  </si>
  <si>
    <t>刘孝斌、龚雪、陈莉、贾兴蓉</t>
  </si>
  <si>
    <t>四川省</t>
  </si>
  <si>
    <t>湖南大学</t>
  </si>
  <si>
    <t>任远</t>
  </si>
  <si>
    <t>张驰、何岚</t>
  </si>
  <si>
    <t>湖南省</t>
  </si>
  <si>
    <t>中国人民大学</t>
  </si>
  <si>
    <t>许葵花</t>
  </si>
  <si>
    <t>伍阳艳、徐红霞、刘力、张雅萍</t>
  </si>
  <si>
    <t>北京市</t>
  </si>
  <si>
    <t>湖南师范大学</t>
  </si>
  <si>
    <t>王兰</t>
  </si>
  <si>
    <t>石爱民</t>
  </si>
  <si>
    <t>中北大学</t>
  </si>
  <si>
    <t>张小彩</t>
  </si>
  <si>
    <t>辛任春、张宏涛、贺新、王红</t>
  </si>
  <si>
    <t>山西省</t>
  </si>
  <si>
    <t>河北师范大学</t>
  </si>
  <si>
    <t>赵静</t>
  </si>
  <si>
    <t>张素敏、魏莲、李昭、王雪</t>
  </si>
  <si>
    <t>河北省</t>
  </si>
  <si>
    <t>南昌工程学院</t>
  </si>
  <si>
    <t>邵娟萍</t>
  </si>
  <si>
    <t>周薇薇、刘桂兰</t>
  </si>
  <si>
    <t>江西省</t>
  </si>
  <si>
    <t>空军工程大学</t>
  </si>
  <si>
    <t>林蓉</t>
  </si>
  <si>
    <t>杨敏、高一丹、张丽</t>
  </si>
  <si>
    <t>陕西省</t>
  </si>
  <si>
    <t>浙江越秀外国语学院</t>
  </si>
  <si>
    <t>顾芳</t>
  </si>
  <si>
    <t>张瑞雪、张金玉、周玉华</t>
  </si>
  <si>
    <t>浙江省</t>
  </si>
  <si>
    <t>黄冈师范学院</t>
  </si>
  <si>
    <t>陈倩</t>
  </si>
  <si>
    <t>蒲春红、陈曼</t>
  </si>
  <si>
    <t>湖北省</t>
  </si>
  <si>
    <t>一等奖</t>
  </si>
  <si>
    <t>湖南第一师范学院</t>
  </si>
  <si>
    <t>陈喜贝</t>
  </si>
  <si>
    <t>唐文杰、陈迎、梁薇、曾碧锋</t>
  </si>
  <si>
    <t>西南石油大学</t>
  </si>
  <si>
    <t>柏宇</t>
  </si>
  <si>
    <t>冯娟</t>
  </si>
  <si>
    <t>蚌埠医学院</t>
  </si>
  <si>
    <t>汪田田</t>
  </si>
  <si>
    <t>刘佳佳、马晓婧、唐红</t>
  </si>
  <si>
    <t>安徽省</t>
  </si>
  <si>
    <t>南京医科大学</t>
  </si>
  <si>
    <t>薄蓉蓉</t>
  </si>
  <si>
    <t>秦晔</t>
  </si>
  <si>
    <t>江苏省</t>
  </si>
  <si>
    <t>上海交通大学</t>
  </si>
  <si>
    <t>张荔</t>
  </si>
  <si>
    <t>江妍、郇昌鹏、林铃</t>
  </si>
  <si>
    <t>上海市</t>
  </si>
  <si>
    <t>北京城市学院</t>
  </si>
  <si>
    <t>朱卉</t>
  </si>
  <si>
    <t>王雪燕、贾辉、周迪思、李欣</t>
  </si>
  <si>
    <t>昆明理工大学</t>
  </si>
  <si>
    <t>孙慧</t>
  </si>
  <si>
    <t>常丹丹、刘畅、龙娟、姜婷仪</t>
  </si>
  <si>
    <t>云南省</t>
  </si>
  <si>
    <t>西安航空学院</t>
  </si>
  <si>
    <t>关长平</t>
  </si>
  <si>
    <t>李萌、王永平</t>
  </si>
  <si>
    <t>西华大学</t>
  </si>
  <si>
    <t xml:space="preserve">李学芹 </t>
  </si>
  <si>
    <t>彭旭、王成珍</t>
  </si>
  <si>
    <t>广东外语外贸大学</t>
  </si>
  <si>
    <t>李惠胤</t>
  </si>
  <si>
    <t>李厚祥</t>
  </si>
  <si>
    <t>广东省</t>
  </si>
  <si>
    <t>湖北大学知行学院</t>
  </si>
  <si>
    <t>郑晓</t>
  </si>
  <si>
    <t>贺欢、董筠、李硕、毛津源</t>
  </si>
  <si>
    <t>华东交通大学</t>
  </si>
  <si>
    <t>黄群辉</t>
  </si>
  <si>
    <t>刘春莲、杜默君、龚沁怡</t>
  </si>
  <si>
    <t>空军航空大学
航空基础学院</t>
  </si>
  <si>
    <t>赵明</t>
  </si>
  <si>
    <t>王玲、高雪、耿泽泓、董昊</t>
  </si>
  <si>
    <t>吉林省</t>
  </si>
  <si>
    <t>桂林电子科技大学</t>
  </si>
  <si>
    <t>莫建萍</t>
  </si>
  <si>
    <t>裴美芳、王云、徐琳</t>
  </si>
  <si>
    <t>广西壮族自治区</t>
  </si>
  <si>
    <t>河南大学</t>
  </si>
  <si>
    <t>胡静</t>
  </si>
  <si>
    <t>荆子蕴、王晶</t>
  </si>
  <si>
    <t>河南省</t>
  </si>
  <si>
    <t>广西大学行健文理学院</t>
  </si>
  <si>
    <t xml:space="preserve">李玉苏 </t>
  </si>
  <si>
    <t>林晓凤、肖春庆</t>
  </si>
  <si>
    <t>呼伦贝尔学院</t>
  </si>
  <si>
    <t>孙玲</t>
  </si>
  <si>
    <t>无团队成员</t>
  </si>
  <si>
    <t>内蒙古自治区</t>
  </si>
  <si>
    <t>龙岩学院</t>
  </si>
  <si>
    <t>刘文娣</t>
  </si>
  <si>
    <t>邱艳芳、周琳、丁晓静、陈月梅</t>
  </si>
  <si>
    <t>福建省</t>
  </si>
  <si>
    <t>首都经济贸易大学</t>
  </si>
  <si>
    <t>李双燕</t>
  </si>
  <si>
    <t>孙桐</t>
  </si>
  <si>
    <t>北京科技大学天津学院</t>
  </si>
  <si>
    <t>安传达</t>
  </si>
  <si>
    <t>秦丽波、张媛</t>
  </si>
  <si>
    <t>天津市</t>
  </si>
  <si>
    <t>二等奖</t>
  </si>
  <si>
    <t>云南大学</t>
  </si>
  <si>
    <t>安杨</t>
  </si>
  <si>
    <t>北京石油化工学院</t>
  </si>
  <si>
    <t xml:space="preserve">曹海凤 </t>
  </si>
  <si>
    <t>曹静</t>
  </si>
  <si>
    <t>王淑娟、罗辉、张晨晨</t>
  </si>
  <si>
    <t>成都工业学院</t>
  </si>
  <si>
    <t>曹静婕</t>
  </si>
  <si>
    <t>高凤翔、苗萌、曾筝、常淑丽</t>
  </si>
  <si>
    <t>成都师范学院</t>
  </si>
  <si>
    <t>曾杰</t>
  </si>
  <si>
    <t>南昌工学院</t>
  </si>
  <si>
    <t>曾文洁</t>
  </si>
  <si>
    <t>吴洁、黄雅芬、李玲、熊娟娟</t>
  </si>
  <si>
    <t>南京信息工程大学</t>
  </si>
  <si>
    <t>陈璠</t>
  </si>
  <si>
    <t>上海师范大学天华学院</t>
  </si>
  <si>
    <t>陈慧美</t>
  </si>
  <si>
    <t>冯恬恬</t>
  </si>
  <si>
    <t>宁夏理工学院</t>
  </si>
  <si>
    <t>陈静</t>
  </si>
  <si>
    <t>刘艳、刘彦妆、景陈一然、王娉</t>
  </si>
  <si>
    <t>宁夏回族自治区</t>
  </si>
  <si>
    <t>华南农业大学</t>
  </si>
  <si>
    <t>陈琳慧</t>
  </si>
  <si>
    <t>刘傲冬、黄净、王莹、苏君</t>
  </si>
  <si>
    <t>陈伶俐</t>
  </si>
  <si>
    <t>杨庆萍</t>
  </si>
  <si>
    <t>福建工程学院</t>
  </si>
  <si>
    <t>陈鹏南</t>
  </si>
  <si>
    <t>胡萍英、张家秀、余学勇、李艳玲</t>
  </si>
  <si>
    <t>深圳大学</t>
  </si>
  <si>
    <t>陈曦</t>
  </si>
  <si>
    <t>伊犁师范大学</t>
  </si>
  <si>
    <t>陈霞</t>
  </si>
  <si>
    <t>柯庆梅</t>
  </si>
  <si>
    <t>新疆维吾尔自治区</t>
  </si>
  <si>
    <t>陈晓明</t>
  </si>
  <si>
    <t>赵小妹、吴娜</t>
  </si>
  <si>
    <t>青岛科技大学</t>
  </si>
  <si>
    <t>陈宜各</t>
  </si>
  <si>
    <t>山东省</t>
  </si>
  <si>
    <t>广东海洋大学寸金学院</t>
  </si>
  <si>
    <t>陈雨珣</t>
  </si>
  <si>
    <t>樊秋玉</t>
  </si>
  <si>
    <t>三江学院</t>
  </si>
  <si>
    <t>程江南</t>
  </si>
  <si>
    <t>李璐璐、易嘉静</t>
  </si>
  <si>
    <t>迟学骞</t>
  </si>
  <si>
    <t>山西财经大学</t>
  </si>
  <si>
    <t>褚焱</t>
  </si>
  <si>
    <t>李红丽、韩凌昊、张俊伟</t>
  </si>
  <si>
    <t>四川传媒学院</t>
  </si>
  <si>
    <t>邓文静</t>
  </si>
  <si>
    <t>江波、孙甜、孙嘉艺、杨扬</t>
  </si>
  <si>
    <t>迪丽呼玛·依沙克</t>
  </si>
  <si>
    <t>代明、张娣、穆青、易震宇</t>
  </si>
  <si>
    <t>菏泽学院</t>
  </si>
  <si>
    <t>丁慧新</t>
  </si>
  <si>
    <t>李健、王君仪、高建坤、高海燕</t>
  </si>
  <si>
    <t>中南大学</t>
  </si>
  <si>
    <t>丁蕙</t>
  </si>
  <si>
    <t>骆莲莲、侯先绒、邓英姿</t>
  </si>
  <si>
    <t>文山学院</t>
  </si>
  <si>
    <t>丁晓娥</t>
  </si>
  <si>
    <t>周海峰、周晓贤</t>
  </si>
  <si>
    <t>山东政法学院</t>
  </si>
  <si>
    <t>杜秀莲</t>
  </si>
  <si>
    <t>金菲、吕凤鑫、韩骥、殷治花</t>
  </si>
  <si>
    <t>淮南师范学院</t>
  </si>
  <si>
    <t>杜璇</t>
  </si>
  <si>
    <t>桂永才、孟焱、尹婷婷、潘源</t>
  </si>
  <si>
    <t>燕京理工学院</t>
  </si>
  <si>
    <t>杜艳娇</t>
  </si>
  <si>
    <t>杨亚冬、李鹏、杜伟</t>
  </si>
  <si>
    <t>石河子大学</t>
  </si>
  <si>
    <t>杜莹</t>
  </si>
  <si>
    <t>张娟、马玲、刘兆德</t>
  </si>
  <si>
    <t>江西理工大学</t>
  </si>
  <si>
    <t>方雪梅</t>
  </si>
  <si>
    <t>谢秋恩、刘书亮、李佳、蒋华华</t>
  </si>
  <si>
    <t>广东警官学院</t>
  </si>
  <si>
    <t>费伟</t>
  </si>
  <si>
    <t>曹佩升、陈孝宗、刘迪莎、徐璐</t>
  </si>
  <si>
    <t>北京联合大学</t>
  </si>
  <si>
    <t>封国华</t>
  </si>
  <si>
    <t>西安电子科技大学</t>
  </si>
  <si>
    <t>冯延琴</t>
  </si>
  <si>
    <t>西安工商学院</t>
  </si>
  <si>
    <t>付娟</t>
  </si>
  <si>
    <t>李敏芳</t>
  </si>
  <si>
    <t>曲靖师范学院</t>
  </si>
  <si>
    <t>付雪梅</t>
  </si>
  <si>
    <t>高云柱</t>
  </si>
  <si>
    <t>傅晓燕</t>
  </si>
  <si>
    <t>傅晓燕   陈晖   吴宁</t>
  </si>
  <si>
    <t>惠州学院</t>
  </si>
  <si>
    <t>高若晴</t>
  </si>
  <si>
    <t>李东育、杨心园、蔡睿颖</t>
  </si>
  <si>
    <t>葛珊</t>
  </si>
  <si>
    <t>武警工程大学</t>
  </si>
  <si>
    <t>葛晓妍</t>
  </si>
  <si>
    <t>白雪、张芊菁华、屈慧</t>
  </si>
  <si>
    <t>吕梁学院</t>
  </si>
  <si>
    <t>宫雪芹</t>
  </si>
  <si>
    <t>李栋杰</t>
  </si>
  <si>
    <t>黑龙江外国语学院</t>
  </si>
  <si>
    <t>郭锋</t>
  </si>
  <si>
    <t>栾栋、聂立新、陈宏娜、赵蕾</t>
  </si>
  <si>
    <t>黑龙江省</t>
  </si>
  <si>
    <t>广州科技职业技术大学</t>
  </si>
  <si>
    <t>郭伟</t>
  </si>
  <si>
    <t>曾学龙、陈道华、王喜娟、周云倩</t>
  </si>
  <si>
    <t>河南理工大学</t>
  </si>
  <si>
    <t>韩莎夏</t>
  </si>
  <si>
    <t>郜莉、于阳晓、代倩、卜佑娟</t>
  </si>
  <si>
    <t>安徽新华学院</t>
  </si>
  <si>
    <t>郝亮</t>
  </si>
  <si>
    <t>王维、陈钢玲、钱晓玲</t>
  </si>
  <si>
    <t>西南医科大学</t>
  </si>
  <si>
    <t>何林</t>
  </si>
  <si>
    <t>李艳、马菡、肖莉、蒋庆胜</t>
  </si>
  <si>
    <t>上海大学</t>
  </si>
  <si>
    <t xml:space="preserve">何琳琳 </t>
  </si>
  <si>
    <t>单映、罗伟</t>
  </si>
  <si>
    <t>四川音乐学院</t>
  </si>
  <si>
    <t>何苗</t>
  </si>
  <si>
    <t>仲恺农业工程学院</t>
  </si>
  <si>
    <t>何晔</t>
  </si>
  <si>
    <t>章心怡、易兴霞、陈文宜、丁烨</t>
  </si>
  <si>
    <t>侯丽梅</t>
  </si>
  <si>
    <t>王嫦丽、王琳、彭志钧、郝竞</t>
  </si>
  <si>
    <t>胡春雨</t>
  </si>
  <si>
    <t>湖北工业大学</t>
  </si>
  <si>
    <t>胡芳</t>
  </si>
  <si>
    <t>向玉、刘学思、桂翊、宋思祺</t>
  </si>
  <si>
    <t>西南政法大学</t>
  </si>
  <si>
    <t>胡敏</t>
  </si>
  <si>
    <t>曾容、朱元庆、王睿、周亭亭</t>
  </si>
  <si>
    <t>重庆市</t>
  </si>
  <si>
    <t>宁波财经学院</t>
  </si>
  <si>
    <t>胡蓉</t>
  </si>
  <si>
    <t>王晓莹、李科、朱计峰</t>
  </si>
  <si>
    <t>胡姝昀</t>
  </si>
  <si>
    <t>崔秀珍、陈欣如、崔素红、卢玉芳</t>
  </si>
  <si>
    <t>胡思思</t>
  </si>
  <si>
    <t>张冬花、闻茹、严爽</t>
  </si>
  <si>
    <t>同济大学浙江学院</t>
  </si>
  <si>
    <t>黄琳</t>
  </si>
  <si>
    <t>胡超男、洪斌</t>
  </si>
  <si>
    <t>新疆大学</t>
  </si>
  <si>
    <t>黄润</t>
  </si>
  <si>
    <t>丁慧艳、郑迎春</t>
  </si>
  <si>
    <t>中山大学南方学院</t>
  </si>
  <si>
    <t>黄蔚</t>
  </si>
  <si>
    <t>邓雅倩</t>
  </si>
  <si>
    <t>重庆第二师范学院</t>
  </si>
  <si>
    <t>黄妍琪</t>
  </si>
  <si>
    <t>温州大学瓯江学院</t>
  </si>
  <si>
    <t>黄艳</t>
  </si>
  <si>
    <t>黄一平</t>
  </si>
  <si>
    <t>张碧芸、张晓静、邓颖、姚敦云</t>
  </si>
  <si>
    <t>长安大学</t>
  </si>
  <si>
    <t xml:space="preserve">黄英 </t>
  </si>
  <si>
    <t>赵乐丽、武斌</t>
  </si>
  <si>
    <t>武汉科技大学</t>
  </si>
  <si>
    <t>黄莹</t>
  </si>
  <si>
    <t>武汉学院</t>
  </si>
  <si>
    <t>简丽丽</t>
  </si>
  <si>
    <t>山东外国语职业技术大学</t>
  </si>
  <si>
    <t>姜超</t>
  </si>
  <si>
    <t>空军军医大学</t>
  </si>
  <si>
    <t>姜冬蕾</t>
  </si>
  <si>
    <t>赵佳、王庆怡、陈杰、郑淑园</t>
  </si>
  <si>
    <t>烟台大学</t>
  </si>
  <si>
    <t>姜杰</t>
  </si>
  <si>
    <t>董彩华、徐晓艳</t>
  </si>
  <si>
    <t>广东医科大学</t>
  </si>
  <si>
    <t>晋桂清</t>
  </si>
  <si>
    <t>路婧、杨劲松、陈英、王严治</t>
  </si>
  <si>
    <t>武汉工商学院</t>
  </si>
  <si>
    <t>鞠博</t>
  </si>
  <si>
    <t>陈兴无、江丽慧、王凡、刘小艺</t>
  </si>
  <si>
    <t>成都中医药大学</t>
  </si>
  <si>
    <t>康静雯</t>
  </si>
  <si>
    <t>广东外语外贸大学南国商学院</t>
  </si>
  <si>
    <t>柯伊蔓</t>
  </si>
  <si>
    <t>安徽文达信息工程学院</t>
  </si>
  <si>
    <t>孔标</t>
  </si>
  <si>
    <t>秦英、王芹</t>
  </si>
  <si>
    <t>湖南农业大学</t>
  </si>
  <si>
    <t>旷丹</t>
  </si>
  <si>
    <t>王佳、邓林竹</t>
  </si>
  <si>
    <t>成都文理学院</t>
  </si>
  <si>
    <t>雷婕</t>
  </si>
  <si>
    <t>李芍、彭阳华、夏子翔、李鑫炜</t>
  </si>
  <si>
    <t>浙江师范大学</t>
  </si>
  <si>
    <t>黎岭</t>
  </si>
  <si>
    <t>骆巧丽、胡萍萍</t>
  </si>
  <si>
    <t>黎莹</t>
  </si>
  <si>
    <t>中国人民公安大学</t>
  </si>
  <si>
    <t>李桂芝</t>
  </si>
  <si>
    <t>武黄岗、罗赞、阮倩</t>
  </si>
  <si>
    <t>李胡晓</t>
  </si>
  <si>
    <t>程莹、伍伟、张东妮、张静</t>
  </si>
  <si>
    <t>李华</t>
  </si>
  <si>
    <t>王亚军、张东妮、林巍</t>
  </si>
  <si>
    <t>北方工业大学</t>
  </si>
  <si>
    <t>李继</t>
  </si>
  <si>
    <t>湖南中医药大学</t>
  </si>
  <si>
    <t>李婕</t>
  </si>
  <si>
    <t>彭瑛、杨帆、刘雨薇、柏茜茜</t>
  </si>
  <si>
    <t xml:space="preserve">通化师范学院 </t>
  </si>
  <si>
    <t>李菁菁</t>
  </si>
  <si>
    <t>雷盛燕</t>
  </si>
  <si>
    <t>李珂</t>
  </si>
  <si>
    <t>甄长慧、陈晓倩、张劲松、权继振</t>
  </si>
  <si>
    <t>河北医科大学</t>
  </si>
  <si>
    <t>李蕾</t>
  </si>
  <si>
    <t>赵晨光、李瑾</t>
  </si>
  <si>
    <t>桂林理工大学</t>
  </si>
  <si>
    <t>李丽雯</t>
  </si>
  <si>
    <t>陈胤汶、李坚、龙欢敏、白永生</t>
  </si>
  <si>
    <t>李美英</t>
  </si>
  <si>
    <t>闫毓芳、张元元、杨惠丽</t>
  </si>
  <si>
    <t>李娜</t>
  </si>
  <si>
    <t>张凤先、刘丹阳</t>
  </si>
  <si>
    <t>安徽医科大学</t>
  </si>
  <si>
    <t>李平</t>
  </si>
  <si>
    <t>杨顺利、汪媛、袁远、李洪伟</t>
  </si>
  <si>
    <t>南华大学</t>
  </si>
  <si>
    <t>李琼</t>
  </si>
  <si>
    <t>唐美莲、陈伟莲、彭娟、唐文生</t>
  </si>
  <si>
    <t>李睿</t>
  </si>
  <si>
    <t>欧阳偶春、卢万军、肖文艳、吴素琼</t>
  </si>
  <si>
    <t>中国科学技术大学</t>
  </si>
  <si>
    <t>李献伟</t>
  </si>
  <si>
    <t>河北环境工程学院</t>
  </si>
  <si>
    <t>李湘慧</t>
  </si>
  <si>
    <t>马亮、刘雪娇、郝丽丽、马明</t>
  </si>
  <si>
    <t>李晓静</t>
  </si>
  <si>
    <t>广东东软学院</t>
  </si>
  <si>
    <t>李晓婷</t>
  </si>
  <si>
    <t>陈继娜、区意婷</t>
  </si>
  <si>
    <t>国防科技大学</t>
  </si>
  <si>
    <t>李星</t>
  </si>
  <si>
    <t>张小玲、郭庆、欧阳晖、王泳利</t>
  </si>
  <si>
    <t>新疆医科大学</t>
  </si>
  <si>
    <t>李学民</t>
  </si>
  <si>
    <t>朱洪斌、孔燕、杨克力、赵雪峰</t>
  </si>
  <si>
    <t>大连交通大学</t>
  </si>
  <si>
    <t>李雪</t>
  </si>
  <si>
    <t>赵丽、任九菊、张墨、佟丽莉</t>
  </si>
  <si>
    <t>上海师范大学 天华学院</t>
  </si>
  <si>
    <t>李艳艳</t>
  </si>
  <si>
    <t>昭通学院</t>
  </si>
  <si>
    <t>李阳</t>
  </si>
  <si>
    <t>朱娥、陈剑、梅琼慧、闵西鸿</t>
  </si>
  <si>
    <t>哈尔滨理工大学</t>
  </si>
  <si>
    <t>李长熠</t>
  </si>
  <si>
    <t>郭爱东、关宁、史磊、李雪</t>
  </si>
  <si>
    <t>李志坚</t>
  </si>
  <si>
    <t>郭庭军、郭荣、周湘东、王艳萍</t>
  </si>
  <si>
    <t>吉林外国语大学</t>
  </si>
  <si>
    <t>李卓</t>
  </si>
  <si>
    <t>宋起秋、孙伟、张兰、杨咏波</t>
  </si>
  <si>
    <t>河北中医学院</t>
  </si>
  <si>
    <t>梁小栋</t>
  </si>
  <si>
    <t>苗春雨、孟洁、陈潇、张小皎</t>
  </si>
  <si>
    <t>北京科技大学</t>
  </si>
  <si>
    <t>梁晓晖</t>
  </si>
  <si>
    <t>咸阳师范学院</t>
  </si>
  <si>
    <t>梁亚敏</t>
  </si>
  <si>
    <t>刘小娟、王晓茹、廖运全</t>
  </si>
  <si>
    <t>林蔚</t>
  </si>
  <si>
    <t>王文蒲、王龙、薛菲、高颐心</t>
  </si>
  <si>
    <t>空军预警学院</t>
  </si>
  <si>
    <t>刘超</t>
  </si>
  <si>
    <t>江莉、胡一南、程丽芳、代思师</t>
  </si>
  <si>
    <t>刘芳</t>
  </si>
  <si>
    <t>汪庆华、朱敏</t>
  </si>
  <si>
    <t>枣庄学院</t>
  </si>
  <si>
    <t>刘洪静</t>
  </si>
  <si>
    <t>刘集成</t>
  </si>
  <si>
    <t>陈少娟</t>
  </si>
  <si>
    <t>山东建筑大学</t>
  </si>
  <si>
    <t>刘纪红</t>
  </si>
  <si>
    <t>陈磊、杨晶、刘海燕、邢春燕</t>
  </si>
  <si>
    <t>河南大学民生学院</t>
  </si>
  <si>
    <t>刘洁</t>
  </si>
  <si>
    <t>刘学云、陈明伦</t>
  </si>
  <si>
    <t>浙江万里学院</t>
  </si>
  <si>
    <t>刘俊辉</t>
  </si>
  <si>
    <t>刘俊辉、韩伟</t>
  </si>
  <si>
    <t>武汉华夏理工学院</t>
  </si>
  <si>
    <t>刘黎黎</t>
  </si>
  <si>
    <t>刘莉</t>
  </si>
  <si>
    <t>刘培培</t>
  </si>
  <si>
    <t>王静、彭瑞红、李丹、肖建平</t>
  </si>
  <si>
    <t>衡阳师范学院（东校区）</t>
  </si>
  <si>
    <t>刘萍</t>
  </si>
  <si>
    <t>尹彬、贺利燕</t>
  </si>
  <si>
    <t>刘书亮</t>
  </si>
  <si>
    <t>方雪梅、谢秋恩、黄秋文、陈艺琳</t>
  </si>
  <si>
    <t>中国民航飞行学院</t>
  </si>
  <si>
    <t>刘武</t>
  </si>
  <si>
    <t>杨睿、周丹强玉、邹佳静、赵文洁</t>
  </si>
  <si>
    <t>北京建筑大学</t>
  </si>
  <si>
    <t>刘晓玉</t>
  </si>
  <si>
    <t>杜苗、李宜兰、叶青</t>
  </si>
  <si>
    <t>沈阳工程学院</t>
  </si>
  <si>
    <t>刘雪松</t>
  </si>
  <si>
    <t>曹艳春、文菲、刘娜、王国志</t>
  </si>
  <si>
    <t>天津外国语大学</t>
  </si>
  <si>
    <t>刘燕</t>
  </si>
  <si>
    <t>长春中医药大学</t>
  </si>
  <si>
    <t>刘莹</t>
  </si>
  <si>
    <t>赵丹丹</t>
  </si>
  <si>
    <t>华北理工大学轻工学院</t>
  </si>
  <si>
    <t>路阳</t>
  </si>
  <si>
    <t>张思、刘奉君、张晓静</t>
  </si>
  <si>
    <t>中国民航大学</t>
  </si>
  <si>
    <t>罗旭</t>
  </si>
  <si>
    <t>饶佳慧、苏楚然</t>
  </si>
  <si>
    <t>吕旭英</t>
  </si>
  <si>
    <t>廖颖、严仁杰、徐继菊、宋莉娜</t>
  </si>
  <si>
    <t>西安翻译学院</t>
  </si>
  <si>
    <t>马丹戎</t>
  </si>
  <si>
    <t>赵瑞宁、刘立春、延童童</t>
  </si>
  <si>
    <t>四川工商学院</t>
  </si>
  <si>
    <t>马雯</t>
  </si>
  <si>
    <t>付明霞、田园、贾婷、李娜</t>
  </si>
  <si>
    <t>中北大学信息商务学院</t>
  </si>
  <si>
    <t>潘茹君</t>
  </si>
  <si>
    <t>马雅荣、高曌宇、赵敏</t>
  </si>
  <si>
    <t>吉林动画学院</t>
  </si>
  <si>
    <t>孟庆娟</t>
  </si>
  <si>
    <t>孙晓岩</t>
  </si>
  <si>
    <t>空军航空大学</t>
  </si>
  <si>
    <t>牟新贵</t>
  </si>
  <si>
    <t>岳辉、田丰、董昊、史晓琳</t>
  </si>
  <si>
    <t>湖南文理学院</t>
  </si>
  <si>
    <t>宁博</t>
  </si>
  <si>
    <t>宁静</t>
  </si>
  <si>
    <t>杨晓青、曾祥娟、李园芳、吕贝妮</t>
  </si>
  <si>
    <t>西安交通大学</t>
  </si>
  <si>
    <t>牛莉</t>
  </si>
  <si>
    <t>龚颖、成旻</t>
  </si>
  <si>
    <t>湖南城市学院</t>
  </si>
  <si>
    <t>欧亚美</t>
  </si>
  <si>
    <t>文巧平  张叶  隆娟  文婧</t>
  </si>
  <si>
    <t>欧阳德芳</t>
  </si>
  <si>
    <t>刘栗文、艾清华、陈曦娟</t>
  </si>
  <si>
    <t>帕提曼·吐尔逊</t>
  </si>
  <si>
    <t>伊琳娜·伊力汗、陈金、练丽娟、卡力贝努尔·木台力甫</t>
  </si>
  <si>
    <t>岭南师范学院</t>
  </si>
  <si>
    <t>庞宇艳</t>
  </si>
  <si>
    <t>彭慧</t>
  </si>
  <si>
    <t>杨帆</t>
  </si>
  <si>
    <t>彭燕</t>
  </si>
  <si>
    <t>陈楠</t>
  </si>
  <si>
    <t>湘潭大学-兴湘学院</t>
  </si>
  <si>
    <t>彭毅</t>
  </si>
  <si>
    <t>胡敏、邓娜、吴群涛</t>
  </si>
  <si>
    <t>玉林师范学院</t>
  </si>
  <si>
    <t>秦俊</t>
  </si>
  <si>
    <t>林玲、黄薇伊</t>
  </si>
  <si>
    <t>秦丽波</t>
  </si>
  <si>
    <t>张媛、安传达</t>
  </si>
  <si>
    <t>秦丽华</t>
  </si>
  <si>
    <t>云南经济管理学院</t>
  </si>
  <si>
    <t>邱晓婷</t>
  </si>
  <si>
    <t>祁雯</t>
  </si>
  <si>
    <t>沈阳师范大学</t>
  </si>
  <si>
    <t>任奎艳</t>
  </si>
  <si>
    <t>姜雪、金鑫、田源</t>
  </si>
  <si>
    <t>桂林航天工业学院</t>
  </si>
  <si>
    <t>沈达</t>
  </si>
  <si>
    <t>李诗颖、叶婉丽、赵振华</t>
  </si>
  <si>
    <t>金陵科技学院</t>
  </si>
  <si>
    <t>沈菲菲</t>
  </si>
  <si>
    <t>吉晓霞、王璐、张晓菲</t>
  </si>
  <si>
    <t>长江师范学院</t>
  </si>
  <si>
    <t>沈黎</t>
  </si>
  <si>
    <t>薛芬、陈小凤、严浩</t>
  </si>
  <si>
    <t>福州大学</t>
  </si>
  <si>
    <t>绳薇</t>
  </si>
  <si>
    <t>姚玲、俞秀红、胡慧玲</t>
  </si>
  <si>
    <t>三峡大学科技学院</t>
  </si>
  <si>
    <t>盛俐</t>
  </si>
  <si>
    <t>王林</t>
  </si>
  <si>
    <t>施冰芸</t>
  </si>
  <si>
    <t>施维</t>
  </si>
  <si>
    <t>朱文利、易雪</t>
  </si>
  <si>
    <t>齐鲁工业大学（山东省科学院）</t>
  </si>
  <si>
    <t>石秋雯</t>
  </si>
  <si>
    <t>宋礼慧、李金</t>
  </si>
  <si>
    <t>许昌学院</t>
  </si>
  <si>
    <t>史丽萍</t>
  </si>
  <si>
    <t>魏春燕、马玲玲、刘丽丽、杨磊</t>
  </si>
  <si>
    <t>华北理工大学冀唐学院</t>
  </si>
  <si>
    <t>宋娇</t>
  </si>
  <si>
    <t>赵欣、张晨虹、焦凤鸣、赵会颖</t>
  </si>
  <si>
    <t>广东海洋大学</t>
  </si>
  <si>
    <t>宋平</t>
  </si>
  <si>
    <t>杨岑、万金香、徐颖颖、张小波</t>
  </si>
  <si>
    <t>西南民族大学</t>
  </si>
  <si>
    <t>宋艳</t>
  </si>
  <si>
    <t>苏安梅</t>
  </si>
  <si>
    <t>刘傲冬、李雅、梁红梅、赵勇</t>
  </si>
  <si>
    <t>苏晓娟</t>
  </si>
  <si>
    <t>上海大学悉尼工商学院</t>
  </si>
  <si>
    <t>孙燕</t>
  </si>
  <si>
    <t>顾海悦、刘晶晶</t>
  </si>
  <si>
    <t>武汉科技大学城市学院</t>
  </si>
  <si>
    <t>孙彦</t>
  </si>
  <si>
    <t>冯欣欣</t>
  </si>
  <si>
    <t>成都大学</t>
  </si>
  <si>
    <t>孙野</t>
  </si>
  <si>
    <t>李丹、王颖、李萍</t>
  </si>
  <si>
    <t>孙雨竹</t>
  </si>
  <si>
    <t>田宁、李颖、刘晨、聂嘉</t>
  </si>
  <si>
    <t>江西科技学院</t>
  </si>
  <si>
    <t>谭淑林</t>
  </si>
  <si>
    <t>唐轶雯</t>
  </si>
  <si>
    <t>成矫林</t>
  </si>
  <si>
    <t>滕丽媛</t>
  </si>
  <si>
    <t>刘敬、唐萍</t>
  </si>
  <si>
    <t>童鹏</t>
  </si>
  <si>
    <t>戴玮、吕红梅、谭武英、张腾令</t>
  </si>
  <si>
    <t>海军工程大学</t>
  </si>
  <si>
    <t>万泉</t>
  </si>
  <si>
    <t>黄亮、王晓磊、黄莹、邱采真</t>
  </si>
  <si>
    <t>汪小琳</t>
  </si>
  <si>
    <t>上凯英、张杰、石玫玫</t>
  </si>
  <si>
    <t>安徽农业大学</t>
  </si>
  <si>
    <t>王爱娟</t>
  </si>
  <si>
    <t>许宗瑞、刘畅、吴晓梅、杨静</t>
  </si>
  <si>
    <t>保定学院</t>
  </si>
  <si>
    <t>王丹娜</t>
  </si>
  <si>
    <t>肖莉艳、田靖</t>
  </si>
  <si>
    <t>王丹妮</t>
  </si>
  <si>
    <t>覃晓霞、翁磊、张丽</t>
  </si>
  <si>
    <t>南京工业大学浦江学院</t>
  </si>
  <si>
    <t>王芳</t>
  </si>
  <si>
    <t>上海财经大学浙江学院</t>
  </si>
  <si>
    <t>李慧、曹艳梅、童小婉、吴国清</t>
  </si>
  <si>
    <t>华中农业大学</t>
  </si>
  <si>
    <t>王菲</t>
  </si>
  <si>
    <t>江凯、杜蕾、陈晓彤、刘潇</t>
  </si>
  <si>
    <t>湖南人文科技学院</t>
  </si>
  <si>
    <t>刘欣磊、禹逸群、邓梦林、吴新红</t>
  </si>
  <si>
    <t>王红成</t>
  </si>
  <si>
    <t>赵惠</t>
  </si>
  <si>
    <t>北华航天工业学院</t>
  </si>
  <si>
    <t>王洪宁</t>
  </si>
  <si>
    <t>刘阿娜、刘颖、丁一芳、孙媛媛</t>
  </si>
  <si>
    <t>王君仪</t>
  </si>
  <si>
    <t>李健、高杰</t>
  </si>
  <si>
    <t xml:space="preserve">王明玲  </t>
  </si>
  <si>
    <t>潘梦如、王竹英、许敏</t>
  </si>
  <si>
    <t>王瑞英</t>
  </si>
  <si>
    <t>张桂菊、田娟红、林嘉欣、吴宇媚</t>
  </si>
  <si>
    <t>长春财经学院</t>
  </si>
  <si>
    <t>王巍</t>
  </si>
  <si>
    <t>王伟伟</t>
  </si>
  <si>
    <t>王晓莹</t>
  </si>
  <si>
    <t>胡蓉、毛一琼、林虹、李波</t>
  </si>
  <si>
    <t>温州医科大学</t>
  </si>
  <si>
    <t>王艳素</t>
  </si>
  <si>
    <t>李莹莹、吴理好、林彦、陈佩佩</t>
  </si>
  <si>
    <t>河北农业大学</t>
  </si>
  <si>
    <t>王燕</t>
  </si>
  <si>
    <t>赵晓鸥、石艳</t>
  </si>
  <si>
    <t>新疆农业大学</t>
  </si>
  <si>
    <t>王永华</t>
  </si>
  <si>
    <t>王婷、杨晓丽、阿兹古丽·阿不来提</t>
  </si>
  <si>
    <t>黑龙江东方学院</t>
  </si>
  <si>
    <t>王玉</t>
  </si>
  <si>
    <t>宋安宁、赵秋敏、梁海飞、孙宏扬</t>
  </si>
  <si>
    <t>王裕森</t>
  </si>
  <si>
    <t>张杏玲、袁学萍、杨燕、李玉芬</t>
  </si>
  <si>
    <t>魏春燕</t>
  </si>
  <si>
    <t>马玲玲、杨雪、员艳萍、娄继梅</t>
  </si>
  <si>
    <t>兰州城市学院</t>
  </si>
  <si>
    <t>魏华</t>
  </si>
  <si>
    <t>白雪、高文捷、左瑜</t>
  </si>
  <si>
    <t>甘肃省</t>
  </si>
  <si>
    <t>华南理工大学广州学院</t>
  </si>
  <si>
    <t>温纯</t>
  </si>
  <si>
    <t>程佳雪</t>
  </si>
  <si>
    <t>中国民用航空飞行学院</t>
  </si>
  <si>
    <t>吴晓亮</t>
  </si>
  <si>
    <t>哈尔滨商业大学</t>
  </si>
  <si>
    <t>武雯敏</t>
  </si>
  <si>
    <t>房琳琳、张静雯、赵华、魏薇</t>
  </si>
  <si>
    <t>武星</t>
  </si>
  <si>
    <t>聂智</t>
  </si>
  <si>
    <t>夏曼丹</t>
  </si>
  <si>
    <t>姜萍</t>
  </si>
  <si>
    <t>江西农业大学</t>
  </si>
  <si>
    <t>肖岚</t>
  </si>
  <si>
    <t>刘霞、郭锐、吴伟萍、肖友群</t>
  </si>
  <si>
    <t>肖小燕</t>
  </si>
  <si>
    <t>四川电影电视学院</t>
  </si>
  <si>
    <t>谢金廷</t>
  </si>
  <si>
    <t>黄燕、余婕、郭晓露、陈丹</t>
  </si>
  <si>
    <t>南宁学院</t>
  </si>
  <si>
    <t>谢立芳</t>
  </si>
  <si>
    <t>黄思纯、黄凤琳、周密、全媛媛</t>
  </si>
  <si>
    <t>谢秋恩</t>
  </si>
  <si>
    <t>邓晓宇、李欢、曾敏、李佳</t>
  </si>
  <si>
    <t>谢爽</t>
  </si>
  <si>
    <t>宁传凤、张锐</t>
  </si>
  <si>
    <t>辛冀秋</t>
  </si>
  <si>
    <t>曹志宏、杨荣丽、樊晓莉</t>
  </si>
  <si>
    <t>东北林业大学</t>
  </si>
  <si>
    <t>徐艳丽</t>
  </si>
  <si>
    <t>洪雪娇、李艳梅</t>
  </si>
  <si>
    <t>河北水利电力学院</t>
  </si>
  <si>
    <t>许文静</t>
  </si>
  <si>
    <t>沙丽华、刘永玲、卢萍、赵晓然</t>
  </si>
  <si>
    <t>许雪敏</t>
  </si>
  <si>
    <t>王琳、陈红</t>
  </si>
  <si>
    <t>广东科技学院</t>
  </si>
  <si>
    <t>薛东梅</t>
  </si>
  <si>
    <t>陈晶、杨永华</t>
  </si>
  <si>
    <t>中国人民解放军海军潜艇学院</t>
  </si>
  <si>
    <t>薛顺艳</t>
  </si>
  <si>
    <t>于治领、应慧、马少静、解辉</t>
  </si>
  <si>
    <t>闫锋</t>
  </si>
  <si>
    <t>杨玉、李桂丽、李红</t>
  </si>
  <si>
    <t>闫婷</t>
  </si>
  <si>
    <t>薄萌萌、袁振</t>
  </si>
  <si>
    <t>严浩</t>
  </si>
  <si>
    <t>李雪顺、张静、刘小梅、沈黎</t>
  </si>
  <si>
    <t>严嘉</t>
  </si>
  <si>
    <t>周艳青、杨丽娟、蒋拓新、杨玲</t>
  </si>
  <si>
    <t>浙江工商大学</t>
  </si>
  <si>
    <t>严菁琦</t>
  </si>
  <si>
    <t>邵张旻子</t>
  </si>
  <si>
    <t>四川轻化工大学</t>
  </si>
  <si>
    <t>严俊</t>
  </si>
  <si>
    <t>湖北经济学院</t>
  </si>
  <si>
    <t>杨春燕</t>
  </si>
  <si>
    <t>何明霞、黄岚、丹金、张进军</t>
  </si>
  <si>
    <t>兰州理工大学</t>
  </si>
  <si>
    <t>杨冬梅</t>
  </si>
  <si>
    <t>河北金融学院</t>
  </si>
  <si>
    <t>杨国藏</t>
  </si>
  <si>
    <t>祁艳晶、孙笑倩、谷利红、史梦娇</t>
  </si>
  <si>
    <t>杨劲松</t>
  </si>
  <si>
    <t>陈英、晋桂清、路婧、王严治</t>
  </si>
  <si>
    <t>湖州师范学院</t>
  </si>
  <si>
    <t>杨军</t>
  </si>
  <si>
    <t>叶忠星、廖晓丹</t>
  </si>
  <si>
    <t>杨美君</t>
  </si>
  <si>
    <t>杨琦</t>
  </si>
  <si>
    <t>吕丽芳</t>
  </si>
  <si>
    <t>杨茜</t>
  </si>
  <si>
    <t>张飏、付娟、鱼江江、杜雪丽</t>
  </si>
  <si>
    <t>杨瑞君</t>
  </si>
  <si>
    <t>付素萍、高艳丽、倪慧、李长慧</t>
  </si>
  <si>
    <t>重庆文理学院</t>
  </si>
  <si>
    <t>杨善寓</t>
  </si>
  <si>
    <t>北京工商大学</t>
  </si>
  <si>
    <t>杨雪莹</t>
  </si>
  <si>
    <t>中国人民警察大学</t>
  </si>
  <si>
    <t>杨永刚</t>
  </si>
  <si>
    <t>李丽丽、常宏、游英楠、唐梦楠</t>
  </si>
  <si>
    <t>杨源</t>
  </si>
  <si>
    <t>内蒙古鸿德文理学院</t>
  </si>
  <si>
    <t>姚培青</t>
  </si>
  <si>
    <t>张立岩、关智婧、杨光、黄婷亭</t>
  </si>
  <si>
    <t>仪雪</t>
  </si>
  <si>
    <t>彭姝、卿倩、张幸、梅玫</t>
  </si>
  <si>
    <t>唐山师范学院</t>
  </si>
  <si>
    <t>尹丽颖</t>
  </si>
  <si>
    <t>李威、霍金侠、赵鹏</t>
  </si>
  <si>
    <t>福建医科大学</t>
  </si>
  <si>
    <t>尤珺</t>
  </si>
  <si>
    <t>张小云、林静</t>
  </si>
  <si>
    <t>四川大学</t>
  </si>
  <si>
    <t>游航</t>
  </si>
  <si>
    <t>燕山大学里仁学院</t>
  </si>
  <si>
    <t>于华</t>
  </si>
  <si>
    <t>谢芳、白塔娜、齐茜、张艳</t>
  </si>
  <si>
    <t>山东农业大学</t>
  </si>
  <si>
    <t>于艳</t>
  </si>
  <si>
    <t>柴婷、高迎、张平</t>
  </si>
  <si>
    <t>大连医科大学</t>
  </si>
  <si>
    <t>于洋</t>
  </si>
  <si>
    <t>高峰、尹雪梅、李响、董妍妍</t>
  </si>
  <si>
    <t>湖北中医药大学</t>
  </si>
  <si>
    <t>余茜</t>
  </si>
  <si>
    <t>李思乐、曹忠凯、阮先凤、石萍</t>
  </si>
  <si>
    <t>余潇潇</t>
  </si>
  <si>
    <t>蒋梦菲、张诗雨、何晓惠、姜洪良</t>
  </si>
  <si>
    <t>浙江海洋大学</t>
  </si>
  <si>
    <t>虞攀</t>
  </si>
  <si>
    <t>陈佳园、郭岚</t>
  </si>
  <si>
    <t>桂林医学院</t>
  </si>
  <si>
    <t>喻晶晶</t>
  </si>
  <si>
    <t>郑州经贸学院</t>
  </si>
  <si>
    <t>原佩</t>
  </si>
  <si>
    <t>常晓丹、贾真真</t>
  </si>
  <si>
    <t>岳莉</t>
  </si>
  <si>
    <t>方耀、吴晓梅、朱蓓蓓、赵洁琼</t>
  </si>
  <si>
    <t>哈尔滨工程大学</t>
  </si>
  <si>
    <t>岳铁艳</t>
  </si>
  <si>
    <t>张晓慧、王欢、栾岚、刘玉梅</t>
  </si>
  <si>
    <t>张迪青</t>
  </si>
  <si>
    <t>卢瑶</t>
  </si>
  <si>
    <t>张娣</t>
  </si>
  <si>
    <t>穆青、易震宇、迪丽呼玛·依沙克、王瑞</t>
  </si>
  <si>
    <t>聊城大学</t>
  </si>
  <si>
    <t>张恩秀</t>
  </si>
  <si>
    <t>上海健康医学院</t>
  </si>
  <si>
    <t>张帆</t>
  </si>
  <si>
    <t>郑德虎、陆懿媛、孙芳、孙洁琼</t>
  </si>
  <si>
    <t>北京邮电大学</t>
  </si>
  <si>
    <t>张钫炜</t>
  </si>
  <si>
    <t>赵欣、郝劲梅、王姗姗、袁芳</t>
  </si>
  <si>
    <t>北京工业大学</t>
  </si>
  <si>
    <t>张海燕</t>
  </si>
  <si>
    <t>李华芳、李茜、严绍阳、张蕾</t>
  </si>
  <si>
    <t>集宁师范学院</t>
  </si>
  <si>
    <t>张建芳</t>
  </si>
  <si>
    <t>鲁俊彪、平博杰、梁瑞芳、刘艺博</t>
  </si>
  <si>
    <t>青岛大学</t>
  </si>
  <si>
    <t>张晶</t>
  </si>
  <si>
    <t>张蕾</t>
  </si>
  <si>
    <t>刘晓燕、蒋春丽、臧青、赵乾坤</t>
  </si>
  <si>
    <t>张琳</t>
  </si>
  <si>
    <t>黄靓、范璐、张聪、杨春会</t>
  </si>
  <si>
    <t>张柳</t>
  </si>
  <si>
    <t>姚晓梅、雷达、金曦、徐晶</t>
  </si>
  <si>
    <t>张茜</t>
  </si>
  <si>
    <t>山西工商学院</t>
  </si>
  <si>
    <t>张婷</t>
  </si>
  <si>
    <t>陕晋芬、曹博雅、高凤琴</t>
  </si>
  <si>
    <t>安庆师范大学</t>
  </si>
  <si>
    <t>张文</t>
  </si>
  <si>
    <t>林灵、汪曼卿、李伟</t>
  </si>
  <si>
    <t>山西大同大学</t>
  </si>
  <si>
    <t>张晓世</t>
  </si>
  <si>
    <t>刘文婷、杨迎春</t>
  </si>
  <si>
    <t>广州商学院</t>
  </si>
  <si>
    <t>张雅敏</t>
  </si>
  <si>
    <t>张丽、杨阳、杨俊欣、邹樾</t>
  </si>
  <si>
    <t>张飏</t>
  </si>
  <si>
    <t>杨茜、杨佳璇、陈尧尧、孟斐</t>
  </si>
  <si>
    <t>张宇辉</t>
  </si>
  <si>
    <t>李英涛、朱春颖、王玲玲、吕倩</t>
  </si>
  <si>
    <t>四川大学锦城学院</t>
  </si>
  <si>
    <t>张媛军</t>
  </si>
  <si>
    <t>张婷、舒婧、陈舒彦、周平</t>
  </si>
  <si>
    <t>赵冰</t>
  </si>
  <si>
    <t>高飞、王艳</t>
  </si>
  <si>
    <t>赵璟</t>
  </si>
  <si>
    <t>齐鲁医药学院</t>
  </si>
  <si>
    <t>赵凌云</t>
  </si>
  <si>
    <t>辽宁何氏医学院</t>
  </si>
  <si>
    <t xml:space="preserve">赵瑞雪 </t>
  </si>
  <si>
    <t>王晔、项梦霄</t>
  </si>
  <si>
    <t>内蒙古科技大学包头医学院</t>
  </si>
  <si>
    <t>赵淑云</t>
  </si>
  <si>
    <t>李娟、王晓丽、宝静雅</t>
  </si>
  <si>
    <t>赵文娟</t>
  </si>
  <si>
    <t>许秀明、梁娟娟、李刚、徐超</t>
  </si>
  <si>
    <t>福建江夏学院</t>
  </si>
  <si>
    <t>郑璐杰</t>
  </si>
  <si>
    <t>宋立林、尤佳湄、吴可佳</t>
  </si>
  <si>
    <t>郑秋芳</t>
  </si>
  <si>
    <t>周海燕</t>
  </si>
  <si>
    <t>萍乡学院</t>
  </si>
  <si>
    <t>周利</t>
  </si>
  <si>
    <t>卓玲、胡文萍</t>
  </si>
  <si>
    <t>周宁</t>
  </si>
  <si>
    <t>郭泽、陈勤、杜鋆、胡小青</t>
  </si>
  <si>
    <t>内江师范学院</t>
  </si>
  <si>
    <t>周培树</t>
  </si>
  <si>
    <t>许酉萍、唐德斌、袁渊泉</t>
  </si>
  <si>
    <t>周凇琼</t>
  </si>
  <si>
    <t>杨琳</t>
  </si>
  <si>
    <t>大连科技学院</t>
  </si>
  <si>
    <t>周伟</t>
  </si>
  <si>
    <t>于小娟、党振发、崔蔷、杨琼琼</t>
  </si>
  <si>
    <t>湖南信息学院</t>
  </si>
  <si>
    <t>周晓君</t>
  </si>
  <si>
    <t>付启军、刘汨凡、巫丹、姜玲玲</t>
  </si>
  <si>
    <t>东北电力大学</t>
  </si>
  <si>
    <t>周晓文</t>
  </si>
  <si>
    <t>湖南医药学院</t>
  </si>
  <si>
    <t>周振芳</t>
  </si>
  <si>
    <t>向荣、彭兵雄、吴丽琴</t>
  </si>
  <si>
    <t>朱海燕</t>
  </si>
  <si>
    <t>叶春莉、丁素琴</t>
  </si>
  <si>
    <t>湖南警察学院</t>
  </si>
  <si>
    <t>朱剑虹</t>
  </si>
  <si>
    <t>华南理工大学</t>
  </si>
  <si>
    <t>朱琳</t>
  </si>
  <si>
    <t>崔珺熠</t>
  </si>
  <si>
    <t>朱敏</t>
  </si>
  <si>
    <t>刘芳、韦储学</t>
  </si>
  <si>
    <t>朱巧蓓</t>
  </si>
  <si>
    <t>郑州轻工业大学</t>
  </si>
  <si>
    <t>朱晓晗</t>
  </si>
  <si>
    <t>徐翠云</t>
  </si>
  <si>
    <t>盐城师范学院</t>
  </si>
  <si>
    <t>朱晓丽</t>
  </si>
  <si>
    <t>李箭</t>
  </si>
  <si>
    <t>朱燕</t>
  </si>
  <si>
    <t>罗胡琴、喻育芸、舒蓓、向长水</t>
  </si>
  <si>
    <t>朱云翠</t>
  </si>
  <si>
    <t>张娅、杨雅淇、周谦</t>
  </si>
  <si>
    <t>“首届全国高等学校外语课程思政教学比赛”本科英语类专业组决赛获奖名单</t>
  </si>
  <si>
    <t>暨南大学</t>
  </si>
  <si>
    <t>麦晓昕</t>
  </si>
  <si>
    <t>程伟</t>
  </si>
  <si>
    <t>郭薇</t>
  </si>
  <si>
    <t>骆莲莲、侯先绒</t>
  </si>
  <si>
    <t>东南大学</t>
  </si>
  <si>
    <t>陈文雪</t>
  </si>
  <si>
    <t>湖南工业大学</t>
  </si>
  <si>
    <t>杨慧媛</t>
  </si>
  <si>
    <t>赵咏</t>
  </si>
  <si>
    <t>梁文霞、李旭、魏慧哲、赵丽华</t>
  </si>
  <si>
    <t>四川外国语大学
重庆南方翻译学院</t>
  </si>
  <si>
    <t>刘咏丹</t>
  </si>
  <si>
    <t>杨艳丽、桂姝姝、雷雨、唐诗美</t>
  </si>
  <si>
    <t>卢佳</t>
  </si>
  <si>
    <t>胡鸿雁、易蕊英、欧敏</t>
  </si>
  <si>
    <t>严静</t>
  </si>
  <si>
    <t>魏晓红、屈巧</t>
  </si>
  <si>
    <t>段继芳</t>
  </si>
  <si>
    <t>郭玉鑫、宋鑫、李静、张琦</t>
  </si>
  <si>
    <t>中央民族大学</t>
  </si>
  <si>
    <t>刘立</t>
  </si>
  <si>
    <t>桃格茹</t>
  </si>
  <si>
    <t>长治学院</t>
  </si>
  <si>
    <t>田东婷</t>
  </si>
  <si>
    <t>李伟英</t>
  </si>
  <si>
    <t>河北民族师范学院</t>
  </si>
  <si>
    <t>谷伟</t>
  </si>
  <si>
    <t>侯英华、王校羽、王鹤、姜小敏</t>
  </si>
  <si>
    <t>巢湖学院</t>
  </si>
  <si>
    <t>景西亚</t>
  </si>
  <si>
    <t>李吟、周建华、程艳、黄燕芸</t>
  </si>
  <si>
    <t>尹晶</t>
  </si>
  <si>
    <t>赵延燕</t>
  </si>
  <si>
    <t>尹迪、李珊珊、杨维瑜</t>
  </si>
  <si>
    <t>许文婧</t>
  </si>
  <si>
    <t>王琦、吴诗琼</t>
  </si>
  <si>
    <t>肖玲</t>
  </si>
  <si>
    <t>赵晶</t>
  </si>
  <si>
    <t>曲阜师范大学</t>
  </si>
  <si>
    <t>高歌</t>
  </si>
  <si>
    <t>王秀卿、张立昌、王莉、苏广莲</t>
  </si>
  <si>
    <t>蒋霞</t>
  </si>
  <si>
    <t>王宏宇、李蓉、谭英、张文国</t>
  </si>
  <si>
    <t>湖南女子学院</t>
  </si>
  <si>
    <t>白蓝</t>
  </si>
  <si>
    <t>甘蔚</t>
  </si>
  <si>
    <t>白阳明</t>
  </si>
  <si>
    <t>内蒙古民族大学</t>
  </si>
  <si>
    <t>包小丽</t>
  </si>
  <si>
    <t>王俊、石立志</t>
  </si>
  <si>
    <t>卜迅</t>
  </si>
  <si>
    <t>蔡丹</t>
  </si>
  <si>
    <t>蔡丹、张淑燕、浦妤、李阳</t>
  </si>
  <si>
    <t>曹井香</t>
  </si>
  <si>
    <t>崔戈、邱进、王晶石、朱德全</t>
  </si>
  <si>
    <t>柴瑞琴</t>
  </si>
  <si>
    <t>王登云、母燕芳、曲明媚</t>
  </si>
  <si>
    <t>西南财经大学</t>
  </si>
  <si>
    <t>车瑜</t>
  </si>
  <si>
    <t>淮阴师范学院</t>
  </si>
  <si>
    <t>陈广萍</t>
  </si>
  <si>
    <t>张娟、丁莹、谢仲培、韩波</t>
  </si>
  <si>
    <t>陈婧</t>
  </si>
  <si>
    <t>胥瑾、刘佯、李晚玲</t>
  </si>
  <si>
    <t>重庆师范大学</t>
  </si>
  <si>
    <t>陈君</t>
  </si>
  <si>
    <t>李军、张翼、何牧</t>
  </si>
  <si>
    <t>湖南工学院</t>
  </si>
  <si>
    <t>陈柯</t>
  </si>
  <si>
    <t>谢争艳、黄丹、易欣华、亓萌</t>
  </si>
  <si>
    <t>湖北大学</t>
  </si>
  <si>
    <t>陈培</t>
  </si>
  <si>
    <t>陈千谦</t>
  </si>
  <si>
    <t>陈瑞敏</t>
  </si>
  <si>
    <t>王琴</t>
  </si>
  <si>
    <t>陈维红</t>
  </si>
  <si>
    <t>詹芸芸</t>
  </si>
  <si>
    <t>吉首大学张家界学院</t>
  </si>
  <si>
    <t>陈晓舟</t>
  </si>
  <si>
    <t>陈雪</t>
  </si>
  <si>
    <t>蓝建青、赵丹</t>
  </si>
  <si>
    <t>四川外国语大学成都学院</t>
  </si>
  <si>
    <t>陈玉伟</t>
  </si>
  <si>
    <t>庞士程、谢意、马娟</t>
  </si>
  <si>
    <t>谌莉</t>
  </si>
  <si>
    <t>浙江师范大学行知学院</t>
  </si>
  <si>
    <t>崔颖</t>
  </si>
  <si>
    <t>贾玲华、邓琳</t>
  </si>
  <si>
    <t>广东工业大学</t>
  </si>
  <si>
    <t>戴晖</t>
  </si>
  <si>
    <t>王和玉、任朝旺、李玉坤、杨小京</t>
  </si>
  <si>
    <t>单欣欣</t>
  </si>
  <si>
    <t>邹李炜、王东山</t>
  </si>
  <si>
    <t>丁惠</t>
  </si>
  <si>
    <t>刘成科、张建荣、沈楠、刘晓鹏</t>
  </si>
  <si>
    <t>沈阳城市学院</t>
  </si>
  <si>
    <t>董静</t>
  </si>
  <si>
    <t>徐雪、廉瑛、魏冕、刘迪</t>
  </si>
  <si>
    <t>西安外事学院</t>
  </si>
  <si>
    <t>董小宁</t>
  </si>
  <si>
    <t>耿利红、吴香阁、武海平</t>
  </si>
  <si>
    <t>浙江理工大学科技与艺术学院</t>
  </si>
  <si>
    <t>董洋萍</t>
  </si>
  <si>
    <t>熊立本、金程林</t>
  </si>
  <si>
    <t>杜丽霞</t>
  </si>
  <si>
    <t>杜敏</t>
  </si>
  <si>
    <t>邓博文</t>
  </si>
  <si>
    <t>樊皇</t>
  </si>
  <si>
    <t>彭希、李若珺、邹小弈、杨煜婷</t>
  </si>
  <si>
    <t>范茹歆</t>
  </si>
  <si>
    <t>封杰</t>
  </si>
  <si>
    <t>程明、常海鸽、孙颖</t>
  </si>
  <si>
    <t>高艳</t>
  </si>
  <si>
    <t>李晓林、张琳、邹红、骆文婧</t>
  </si>
  <si>
    <t>高渊媛</t>
  </si>
  <si>
    <t>葛春霞</t>
  </si>
  <si>
    <t>伍澄、祝娟、王丹、冯健</t>
  </si>
  <si>
    <t>耿春玲</t>
  </si>
  <si>
    <t xml:space="preserve">关晨 </t>
  </si>
  <si>
    <t>马伟莲、刘艳</t>
  </si>
  <si>
    <t xml:space="preserve">安徽新华学院 </t>
  </si>
  <si>
    <t>郭丽</t>
  </si>
  <si>
    <t>王芩、康廉、田绮</t>
  </si>
  <si>
    <t>郭晓霞</t>
  </si>
  <si>
    <t>吕英莉、李雪薇、郭若天</t>
  </si>
  <si>
    <t>韩晔</t>
  </si>
  <si>
    <t>周隽溪</t>
  </si>
  <si>
    <t>何微微</t>
  </si>
  <si>
    <t>朱娥、张淑燕、徐家玉、代成</t>
  </si>
  <si>
    <t>何盈</t>
  </si>
  <si>
    <t>福州外语外贸学院</t>
  </si>
  <si>
    <t>洪延凌</t>
  </si>
  <si>
    <t>侯彩静</t>
  </si>
  <si>
    <t>侯越玥</t>
  </si>
  <si>
    <t>郑玉斌、刘延、张久全</t>
  </si>
  <si>
    <t>胡莉</t>
  </si>
  <si>
    <t>伍璞、陈倩云</t>
  </si>
  <si>
    <t>胡勍</t>
  </si>
  <si>
    <t>孙晓敏、张岁岁、李燕</t>
  </si>
  <si>
    <t>胡颖</t>
  </si>
  <si>
    <t>赵玥、赵清华、孙金凤、赵萱</t>
  </si>
  <si>
    <t>吉首大学</t>
  </si>
  <si>
    <t>黄静</t>
  </si>
  <si>
    <t>常晖、石春燕、涂晴、潘贵民</t>
  </si>
  <si>
    <t>四川旅游学院</t>
  </si>
  <si>
    <t>黄巧</t>
  </si>
  <si>
    <t>杜鹃、李良沛</t>
  </si>
  <si>
    <t>浙江财经大学东方学院</t>
  </si>
  <si>
    <t>黄赛赛</t>
  </si>
  <si>
    <t>李克莉</t>
  </si>
  <si>
    <t>广东理工学院</t>
  </si>
  <si>
    <t>黄小辉</t>
  </si>
  <si>
    <t>吕丽红、李群、赵瑞楠、钟擎</t>
  </si>
  <si>
    <t>彭宇</t>
  </si>
  <si>
    <t>长春工业大学人文信息学院</t>
  </si>
  <si>
    <t>纪丹丹</t>
  </si>
  <si>
    <t>钱笑毅、姜丽娜、陈立丽、于秀娟</t>
  </si>
  <si>
    <t>太原师范学院</t>
  </si>
  <si>
    <t>贾玉杰</t>
  </si>
  <si>
    <t>雷馥源</t>
  </si>
  <si>
    <t>李大鹏</t>
  </si>
  <si>
    <t>王晶红、张帅、王雪吟、朴春兰</t>
  </si>
  <si>
    <t>李凤</t>
  </si>
  <si>
    <t>李国馨</t>
  </si>
  <si>
    <t>李娟、闫欣瑞、赵冰清</t>
  </si>
  <si>
    <t>李汉回</t>
  </si>
  <si>
    <t>李蕊、陈晨、钱秀金、何君晨</t>
  </si>
  <si>
    <t>李佳</t>
  </si>
  <si>
    <t>李佳苓</t>
  </si>
  <si>
    <t>赫利强、严丽珍、丁晓丽、王龙宇</t>
  </si>
  <si>
    <t>李娟</t>
  </si>
  <si>
    <t>邵阳学院</t>
  </si>
  <si>
    <t>李林钰</t>
  </si>
  <si>
    <t>成祖堰、石玉、杨婷</t>
  </si>
  <si>
    <t>李琳</t>
  </si>
  <si>
    <t>华北科技学院</t>
  </si>
  <si>
    <t>李淼</t>
  </si>
  <si>
    <t>陈静、余利青、王晶晶、梁李</t>
  </si>
  <si>
    <t>李敏</t>
  </si>
  <si>
    <t>高淑玲、周亚莉、赵翔</t>
  </si>
  <si>
    <t>李鹏</t>
  </si>
  <si>
    <t>杜鹃、颜希、邹雯婷</t>
  </si>
  <si>
    <t>北京理工大学珠海学院</t>
  </si>
  <si>
    <t>李琦</t>
  </si>
  <si>
    <t>何莎、李静欣</t>
  </si>
  <si>
    <t>李莎</t>
  </si>
  <si>
    <t>李双</t>
  </si>
  <si>
    <t>周敏、康响英、刘祥清、李静</t>
  </si>
  <si>
    <t>李晓林</t>
  </si>
  <si>
    <t>刘笛、吕敬宜、李礼、王耀伟</t>
  </si>
  <si>
    <t>云南省楚雄师范学院</t>
  </si>
  <si>
    <t>李晓燕</t>
  </si>
  <si>
    <t>蒋红媛</t>
  </si>
  <si>
    <t xml:space="preserve">李永仙    </t>
  </si>
  <si>
    <t>王志丹</t>
  </si>
  <si>
    <t>梁旭红</t>
  </si>
  <si>
    <t>廖丽玲</t>
  </si>
  <si>
    <t>曾学龙、杜艳红</t>
  </si>
  <si>
    <t>福州大学至诚学院</t>
  </si>
  <si>
    <t>林敏奋</t>
  </si>
  <si>
    <t>陈斌峰、于琼、戴凌靓、王静</t>
  </si>
  <si>
    <t>林雅</t>
  </si>
  <si>
    <t>孟凡荣、虞如子、王奶妮、袁硕</t>
  </si>
  <si>
    <t>刘慧芳</t>
  </si>
  <si>
    <t>张薇薇</t>
  </si>
  <si>
    <t>湖北理工学院</t>
  </si>
  <si>
    <t>刘俊</t>
  </si>
  <si>
    <t>张嵋琳、李雅颖</t>
  </si>
  <si>
    <t>湖南涉外经济学院</t>
  </si>
  <si>
    <t>刘鸣</t>
  </si>
  <si>
    <t>付丽芳、徐飞、周红</t>
  </si>
  <si>
    <t>刘娜</t>
  </si>
  <si>
    <t>高艳梅、徐媛媛、张艳霞</t>
  </si>
  <si>
    <t>刘宁</t>
  </si>
  <si>
    <t>王泽熙</t>
  </si>
  <si>
    <t>广东工业大学华立学院</t>
  </si>
  <si>
    <t>刘文怡</t>
  </si>
  <si>
    <t>祖艳凤</t>
  </si>
  <si>
    <t>刘毓容</t>
  </si>
  <si>
    <t>姜楠、刘红华、张竹、唐竞</t>
  </si>
  <si>
    <t>楼毅</t>
  </si>
  <si>
    <t>卢钰婷</t>
  </si>
  <si>
    <t>骆文婧</t>
  </si>
  <si>
    <t>赵翔宇、周双、宋秀艳、邹红</t>
  </si>
  <si>
    <t>湖北商贸学院</t>
  </si>
  <si>
    <t>马兰慧</t>
  </si>
  <si>
    <t>徐玮、崔薰然、余丹</t>
  </si>
  <si>
    <t>马丽娅</t>
  </si>
  <si>
    <t>马青</t>
  </si>
  <si>
    <t>魏征、董雪、张江、张国建</t>
  </si>
  <si>
    <t>马升慧</t>
  </si>
  <si>
    <t>洪菁</t>
  </si>
  <si>
    <t>马艳梅</t>
  </si>
  <si>
    <t>古力斯旦木、王瑞、李文龙</t>
  </si>
  <si>
    <t>马燕</t>
  </si>
  <si>
    <t>长春光华学院</t>
  </si>
  <si>
    <t>满静</t>
  </si>
  <si>
    <t>王永婕、程雪、毕晨慧、刘柳</t>
  </si>
  <si>
    <t>上海对外经贸大学</t>
  </si>
  <si>
    <t>毛静</t>
  </si>
  <si>
    <t>河南科技学院</t>
  </si>
  <si>
    <t>聂鑫琳</t>
  </si>
  <si>
    <t>王惠敏、张长辉、马艳芳、张馨月</t>
  </si>
  <si>
    <t>牛培</t>
  </si>
  <si>
    <t>潘春梅</t>
  </si>
  <si>
    <t>卢立程、王蕴峰、丁凤、付晶晶</t>
  </si>
  <si>
    <t>裴佩</t>
  </si>
  <si>
    <t>王伟峰、王宇哲、印明玉、赵晶</t>
  </si>
  <si>
    <t>四川农业大学</t>
  </si>
  <si>
    <t>彭雪</t>
  </si>
  <si>
    <t>王蓓、翟永丽、李蓉</t>
  </si>
  <si>
    <t>黄艳、颜锐、余春梅、黄燕（小）</t>
  </si>
  <si>
    <t>彭自平</t>
  </si>
  <si>
    <t>蒲红英</t>
  </si>
  <si>
    <t>梁玉龙、王吉祥、代明</t>
  </si>
  <si>
    <t>戚萍萍</t>
  </si>
  <si>
    <t>陈继娜、赖燕容</t>
  </si>
  <si>
    <t>秦龙蛟</t>
  </si>
  <si>
    <t>浙江财经大学</t>
  </si>
  <si>
    <t>邱瑜毅</t>
  </si>
  <si>
    <t>任芝芹</t>
  </si>
  <si>
    <t>韩海英、田华、高建坤、张静静</t>
  </si>
  <si>
    <t>任志祎</t>
  </si>
  <si>
    <t>慕爱静、杨洋、田博雅、苏萌</t>
  </si>
  <si>
    <t>邵春发</t>
  </si>
  <si>
    <t>程瑜瑜、邵春发、毛文秀、谭静</t>
  </si>
  <si>
    <t>山东大学</t>
  </si>
  <si>
    <t>邵春燕</t>
  </si>
  <si>
    <t>海南热带海洋学院</t>
  </si>
  <si>
    <t>申慧丽</t>
  </si>
  <si>
    <t>陈钦炳、李婧婧、李领娣</t>
  </si>
  <si>
    <t>海南省</t>
  </si>
  <si>
    <t>沈楠</t>
  </si>
  <si>
    <t>罗玉枝、刘成科、张小丽、张巧英</t>
  </si>
  <si>
    <t>广东技术师范大学天河学院</t>
  </si>
  <si>
    <t>沈悦英</t>
  </si>
  <si>
    <t>黄金凤</t>
  </si>
  <si>
    <t>宋秀云</t>
  </si>
  <si>
    <t>王佳、刘敬伟、谷珊、解斌</t>
  </si>
  <si>
    <t>苏根英</t>
  </si>
  <si>
    <t>刘汝荣、田建平、刘瑛、彭洵</t>
  </si>
  <si>
    <t>湖北民族大学</t>
  </si>
  <si>
    <t>苏姗姗</t>
  </si>
  <si>
    <t>陈斌、谭念、邓小晴、艾平</t>
  </si>
  <si>
    <t>内蒙古工业大学</t>
  </si>
  <si>
    <t>孙磊</t>
  </si>
  <si>
    <t>张红、栗霞、田忠山、斯琴</t>
  </si>
  <si>
    <t>谭念</t>
  </si>
  <si>
    <t>甘露、邓小晴、苏姗姗、舒婧娟</t>
  </si>
  <si>
    <t>湖南理工学院</t>
  </si>
  <si>
    <t>谭实</t>
  </si>
  <si>
    <t>成都东软学院</t>
  </si>
  <si>
    <t>唐凌琳</t>
  </si>
  <si>
    <t>高凌潇</t>
  </si>
  <si>
    <t>池州学院</t>
  </si>
  <si>
    <t>唐玫</t>
  </si>
  <si>
    <t>胡琴、曹叔荣</t>
  </si>
  <si>
    <t>田桂玲</t>
  </si>
  <si>
    <t>田玉霞</t>
  </si>
  <si>
    <t>王璨</t>
  </si>
  <si>
    <t>郭允雪</t>
  </si>
  <si>
    <t>王芳芳</t>
  </si>
  <si>
    <t>王慧</t>
  </si>
  <si>
    <t>单俊、张锦红、张曼、余嘉</t>
  </si>
  <si>
    <t>王晶红</t>
  </si>
  <si>
    <t>李大鹏、张帅、杨子莹、王婷婷</t>
  </si>
  <si>
    <t>王淼</t>
  </si>
  <si>
    <t>张红佳、焦燕、许洹宁、刘晓宇</t>
  </si>
  <si>
    <t>蚌埠学院</t>
  </si>
  <si>
    <t>王蕊</t>
  </si>
  <si>
    <t>徐善文、李晓燕</t>
  </si>
  <si>
    <t>王万智</t>
  </si>
  <si>
    <t>赵丹、张胜男、袁欣宇、薛蕴芳</t>
  </si>
  <si>
    <t>王伟峰</t>
  </si>
  <si>
    <t>裴佩、印明玉、宋旭、钱宇</t>
  </si>
  <si>
    <t>王雪吟</t>
  </si>
  <si>
    <t>杨旭明、李大鹏、印明玉、骆璇</t>
  </si>
  <si>
    <t>河南城建学院</t>
  </si>
  <si>
    <t>王妍</t>
  </si>
  <si>
    <t>胥文华、郑峥、张鲁艳、白国芳</t>
  </si>
  <si>
    <t>王燕飞</t>
  </si>
  <si>
    <t>陈燕平、霍昭晶、张蕾</t>
  </si>
  <si>
    <t>王永婕</t>
  </si>
  <si>
    <t>刘柳、庞笑、满静、孙玲琪</t>
  </si>
  <si>
    <t>温嫦艳</t>
  </si>
  <si>
    <t>翁敏雅</t>
  </si>
  <si>
    <t>吴冬丽</t>
  </si>
  <si>
    <t>刘小敏、白燕琴、杨丰铭</t>
  </si>
  <si>
    <t>吴金莲</t>
  </si>
  <si>
    <t>赵静、赵丽、陈亚敏</t>
  </si>
  <si>
    <t>山东交通学院</t>
  </si>
  <si>
    <t>吴丽</t>
  </si>
  <si>
    <t>李庆庆、孙成统</t>
  </si>
  <si>
    <t>吴丽莹</t>
  </si>
  <si>
    <t>长沙学院</t>
  </si>
  <si>
    <t>吴美群</t>
  </si>
  <si>
    <t>湖南工商大学</t>
  </si>
  <si>
    <t>伍小君</t>
  </si>
  <si>
    <t>蔡葵、文兰芳、施波、刘小艳</t>
  </si>
  <si>
    <t>奚伟</t>
  </si>
  <si>
    <t>余荣琦、杨雪、陈国君</t>
  </si>
  <si>
    <t>夏旻子</t>
  </si>
  <si>
    <t>川北医学院</t>
  </si>
  <si>
    <t>谢婷婷</t>
  </si>
  <si>
    <t>金双军、陈建平、滕德明、袁才斌</t>
  </si>
  <si>
    <t>邢加新</t>
  </si>
  <si>
    <t>寻阳、伊纪昌、郭红</t>
  </si>
  <si>
    <t>熊辉</t>
  </si>
  <si>
    <t>徐津津</t>
  </si>
  <si>
    <t>刘波、高扬、吴启雨、杜英姝</t>
  </si>
  <si>
    <t>许曼燕</t>
  </si>
  <si>
    <t>吴菲娜、谢海芳、兰丽珍、翁梦丽</t>
  </si>
  <si>
    <t>广西民族师范学院</t>
  </si>
  <si>
    <t>颜春静</t>
  </si>
  <si>
    <t>杨建娣、邓英凤、卢少雯、韦冰霞</t>
  </si>
  <si>
    <t>杨璐</t>
  </si>
  <si>
    <t>杨露</t>
  </si>
  <si>
    <t>杨烁</t>
  </si>
  <si>
    <t>杨蔚</t>
  </si>
  <si>
    <t>肖婷、韦萍、周祥艳</t>
  </si>
  <si>
    <t>叶玉珊</t>
  </si>
  <si>
    <t>黄兰花、樊睿、薛宏清、王爽</t>
  </si>
  <si>
    <t>易震宇</t>
  </si>
  <si>
    <t>穆青、张娣、迪丽呼玛·依沙克、代明</t>
  </si>
  <si>
    <t>殷明月</t>
  </si>
  <si>
    <t>印明玉</t>
  </si>
  <si>
    <t>王伟峰、舒贞、裴佩、田晓蕾</t>
  </si>
  <si>
    <t>余霞</t>
  </si>
  <si>
    <t>刘宇杉、李雪琴</t>
  </si>
  <si>
    <t>张冰洁</t>
  </si>
  <si>
    <t>李静、党郁楠、曹永梅、陈婕</t>
  </si>
  <si>
    <t>张洪莲</t>
  </si>
  <si>
    <t>贾建楠、夏青、周王宏、韦静</t>
  </si>
  <si>
    <t>张慧芳</t>
  </si>
  <si>
    <t>张慧智</t>
  </si>
  <si>
    <t>太原科技大学</t>
  </si>
  <si>
    <t>张妙霞</t>
  </si>
  <si>
    <t>张琦</t>
  </si>
  <si>
    <t>郭玉鑫、宋鑫、Jennifer、Taylor</t>
  </si>
  <si>
    <t>张秋婷</t>
  </si>
  <si>
    <t>王娜</t>
  </si>
  <si>
    <t>嘉兴学院南湖学院</t>
  </si>
  <si>
    <t>张诗雨</t>
  </si>
  <si>
    <t>吴涵婧</t>
  </si>
  <si>
    <t>张夙艳</t>
  </si>
  <si>
    <t>于胜男、钮小菲、张子轩、孙蒙蒙</t>
  </si>
  <si>
    <t>张香宇</t>
  </si>
  <si>
    <t>陈娟、杨妍、许理化、张换成</t>
  </si>
  <si>
    <t>燕山大学</t>
  </si>
  <si>
    <t>张馨月</t>
  </si>
  <si>
    <t>张宇、付继林、张颖、郭晨</t>
  </si>
  <si>
    <t>张艳</t>
  </si>
  <si>
    <t>河北北方学院</t>
  </si>
  <si>
    <t>张祎祺</t>
  </si>
  <si>
    <t>尹丽雯、邢莉娜、张迎燕、郭艳虹</t>
  </si>
  <si>
    <t>成都理工大学</t>
  </si>
  <si>
    <t>张瑜</t>
  </si>
  <si>
    <t>张玉梅</t>
  </si>
  <si>
    <t>滁州学院</t>
  </si>
  <si>
    <t>张媛</t>
  </si>
  <si>
    <t>张晓丹、蕫丽娜、梁端俊、贲培云</t>
  </si>
  <si>
    <t>武汉商学院</t>
  </si>
  <si>
    <t>章璇</t>
  </si>
  <si>
    <t>忻竞、杨雪、贾宁宁、廖菲</t>
  </si>
  <si>
    <t>合肥学院</t>
  </si>
  <si>
    <t>赵玲丽</t>
  </si>
  <si>
    <t>张千梅、徐苏影</t>
  </si>
  <si>
    <t>赵翔宇</t>
  </si>
  <si>
    <t>张玉梅、李英涛、程雅茹、骆文婧</t>
  </si>
  <si>
    <t>赵颖</t>
  </si>
  <si>
    <t>郭晓娟、杨洁、闫继苗、史雅静</t>
  </si>
  <si>
    <t>周金华</t>
  </si>
  <si>
    <t>周利君</t>
  </si>
  <si>
    <t>周荣春</t>
  </si>
  <si>
    <t>邬篮、曹敏</t>
  </si>
  <si>
    <t>周晓娴</t>
  </si>
  <si>
    <t>徐晓琼</t>
  </si>
  <si>
    <t>邹红</t>
  </si>
  <si>
    <t>程雅茹、骆文婧、高云侠</t>
  </si>
  <si>
    <t>邹琳琳</t>
  </si>
  <si>
    <t>李丛、王妮、寇国芳</t>
  </si>
  <si>
    <t>广东白云学院</t>
  </si>
  <si>
    <t>邹幸居</t>
  </si>
  <si>
    <t>“首届全国高等学校外语课程思政教学比赛”高职高专英语组决赛获奖名单</t>
  </si>
  <si>
    <t>上海电子信息职业技术学院</t>
  </si>
  <si>
    <t>夏洋洋</t>
  </si>
  <si>
    <t>晋中师范高等专科学校</t>
  </si>
  <si>
    <t>李娟、李文卓、潘卫华</t>
  </si>
  <si>
    <t>北京电子科技职业学院</t>
  </si>
  <si>
    <t>常乐</t>
  </si>
  <si>
    <t>赵占香、刘颖、史思琪</t>
  </si>
  <si>
    <t>宜宾职业技术学院</t>
  </si>
  <si>
    <t>刘林林</t>
  </si>
  <si>
    <t>管文娟、何雨露、肖扬、罗显敏</t>
  </si>
  <si>
    <t>四川建筑职业技术学院</t>
  </si>
  <si>
    <t>陈佼立、吕颖、陈君丽、吴丹</t>
  </si>
  <si>
    <t>湖南邮电职业技术学院</t>
  </si>
  <si>
    <t>曾妍妮</t>
  </si>
  <si>
    <t>内蒙古商贸职业学院</t>
  </si>
  <si>
    <t>张文娟</t>
  </si>
  <si>
    <t>祝菁、张敏、刘佳慧、张自胜</t>
  </si>
  <si>
    <t>四川财经职业学院</t>
  </si>
  <si>
    <t>李妍妍</t>
  </si>
  <si>
    <t>邱茜、曹瑞娟、张晓莉</t>
  </si>
  <si>
    <t>江西旅游商贸职业学院</t>
  </si>
  <si>
    <t>王秀云</t>
  </si>
  <si>
    <t>尹晓霞、熊秋萍、王岚、杨羚</t>
  </si>
  <si>
    <t>仙桃职业学院</t>
  </si>
  <si>
    <t>陈文</t>
  </si>
  <si>
    <t>蒋巧珠、杨秀华、王同飞、雷古铃</t>
  </si>
  <si>
    <t>广东科学技术职业学院</t>
  </si>
  <si>
    <t>窦菊花</t>
  </si>
  <si>
    <t>唐颢、梁炯霞、苏丹</t>
  </si>
  <si>
    <t>闽江师范高等专科学校</t>
  </si>
  <si>
    <t>程妍</t>
  </si>
  <si>
    <t>黄凌云</t>
  </si>
  <si>
    <t>天津铁道职业技术学院</t>
  </si>
  <si>
    <t>张艳芳</t>
  </si>
  <si>
    <t>随州职业技术学院</t>
  </si>
  <si>
    <t>张梅</t>
  </si>
  <si>
    <t>黄海莉、黄竞玲、徐琳、徐青林</t>
  </si>
  <si>
    <t>台州职业技术学院</t>
  </si>
  <si>
    <t>季正红</t>
  </si>
  <si>
    <t>陈萍、王勇、蒋双双</t>
  </si>
  <si>
    <t>安徽职业技术学院</t>
  </si>
  <si>
    <t>陈芳芳</t>
  </si>
  <si>
    <t>王晴、许培红、赵荃、葛小竹</t>
  </si>
  <si>
    <t>济南职业学院</t>
  </si>
  <si>
    <t>刘亚丽</t>
  </si>
  <si>
    <t>饶萌</t>
  </si>
  <si>
    <t>江苏旅游职业学院</t>
  </si>
  <si>
    <t>谢海玲</t>
  </si>
  <si>
    <t>邱欣、张燕燕、黄湘、孔晶</t>
  </si>
  <si>
    <t>西安铁路职业技术学院</t>
  </si>
  <si>
    <t>曹青</t>
  </si>
  <si>
    <t>吴敏、董淑琴、袁婷</t>
  </si>
  <si>
    <t>清远职业技术学院</t>
  </si>
  <si>
    <t>唐恩莉</t>
  </si>
  <si>
    <t>曾雯洁、钟聪玲、尤广宇、马春峰</t>
  </si>
  <si>
    <t>川南幼儿师范高等专科学校</t>
  </si>
  <si>
    <t>柏佩利</t>
  </si>
  <si>
    <t>雷启莲、胡媛、代欣</t>
  </si>
  <si>
    <t>海军士官学校</t>
  </si>
  <si>
    <t>蔡文娟</t>
  </si>
  <si>
    <t>高圆、刘滢、周玮、李菁</t>
  </si>
  <si>
    <t>湖北三峡职业技术学院</t>
  </si>
  <si>
    <t>蔡征</t>
  </si>
  <si>
    <t>南京旅游职业学院</t>
  </si>
  <si>
    <t>曹小芹</t>
  </si>
  <si>
    <t>姚瑶、高玉垒、刘淑义</t>
  </si>
  <si>
    <t>山东城市建设职业学院</t>
  </si>
  <si>
    <t>常玲</t>
  </si>
  <si>
    <t>鞠颖、庄丽丽、黄洁</t>
  </si>
  <si>
    <t>福建艺术职业学院</t>
  </si>
  <si>
    <t>陈偲</t>
  </si>
  <si>
    <t>马凌</t>
  </si>
  <si>
    <t>广西交通职业技术学院</t>
  </si>
  <si>
    <t>陈国川</t>
  </si>
  <si>
    <t>上海财经大学</t>
  </si>
  <si>
    <t>陈佳妮</t>
  </si>
  <si>
    <t>湛江幼儿师范专科学校</t>
  </si>
  <si>
    <t>陈金薇</t>
  </si>
  <si>
    <t>云南林业职业技术学院</t>
  </si>
  <si>
    <t>陈军军</t>
  </si>
  <si>
    <t>刘永宽、马涛</t>
  </si>
  <si>
    <t>黎明职业大学</t>
  </si>
  <si>
    <t>陈琪</t>
  </si>
  <si>
    <t>曾玉华、陈黎莉、梁丽娜、王柳灵</t>
  </si>
  <si>
    <t>揭阳职业技术学院</t>
  </si>
  <si>
    <t>陈婉玲</t>
  </si>
  <si>
    <t>林丹蔚</t>
  </si>
  <si>
    <t>陈文宜</t>
  </si>
  <si>
    <t>王菁、蔡小鋆、陈鹤方、武卫</t>
  </si>
  <si>
    <t>安徽医学高等专科学校</t>
  </si>
  <si>
    <t>陈艳</t>
  </si>
  <si>
    <t>刘爽、张旭雪、蒋孝成、吴思士</t>
  </si>
  <si>
    <t>湖南工程职业技术学院</t>
  </si>
  <si>
    <t>陈珍珍</t>
  </si>
  <si>
    <t>杨丽华、李奕</t>
  </si>
  <si>
    <t>陈志新</t>
  </si>
  <si>
    <t>苗亚男、张旭、李志远</t>
  </si>
  <si>
    <t>成阿妮</t>
  </si>
  <si>
    <t>李亚妮、卜晓蔚</t>
  </si>
  <si>
    <t>北京经济管理职业学院</t>
  </si>
  <si>
    <t>邓斌</t>
  </si>
  <si>
    <t>邓斌、李广义、万向华、刘玉梅</t>
  </si>
  <si>
    <t>北京卫生职业学院</t>
  </si>
  <si>
    <t>邓丽娜</t>
  </si>
  <si>
    <t>张家界航空工业职业技术学院</t>
  </si>
  <si>
    <t>翟晶晶</t>
  </si>
  <si>
    <t>刘亮、范鹏香、李蓉、刘颖</t>
  </si>
  <si>
    <t>吉林交通职业技术学院</t>
  </si>
  <si>
    <t>丁蕾</t>
  </si>
  <si>
    <t>郑航天、宋杨、郭冬梅</t>
  </si>
  <si>
    <t>石家庄邮电职业技术学院</t>
  </si>
  <si>
    <t>董国栋</t>
  </si>
  <si>
    <t>刘云霞、赵素娟、彭朝霞、吴芳</t>
  </si>
  <si>
    <t>山东交通职业学院</t>
  </si>
  <si>
    <t>董娟</t>
  </si>
  <si>
    <t>刘颖</t>
  </si>
  <si>
    <t>杜娟</t>
  </si>
  <si>
    <t>段莉、席淑丽、郭娜</t>
  </si>
  <si>
    <t>广州民航职业技术学院</t>
  </si>
  <si>
    <t>范金梅</t>
  </si>
  <si>
    <t>王峥、李伟容</t>
  </si>
  <si>
    <t>四川化工职业技术学院</t>
  </si>
  <si>
    <t>范跃芳</t>
  </si>
  <si>
    <t>周丽莉、佘未霞、王泽艳、唐亮</t>
  </si>
  <si>
    <t>江西现代职业技术学院</t>
  </si>
  <si>
    <t>甘萍</t>
  </si>
  <si>
    <t>邓丽、陶莹、占国杨、魏涛</t>
  </si>
  <si>
    <t>阳江职业技术学院</t>
  </si>
  <si>
    <t>谷明娟</t>
  </si>
  <si>
    <t>钟健儿、郑如茵</t>
  </si>
  <si>
    <t>济源职业技术学院</t>
  </si>
  <si>
    <t>郭敏敏</t>
  </si>
  <si>
    <t>牛玫、袁妮子、牛海云、段海霞</t>
  </si>
  <si>
    <t>天津工业职业学院</t>
  </si>
  <si>
    <t>郭双鑫</t>
  </si>
  <si>
    <t>范少雯、康淑云、崔颖、韩亚娟</t>
  </si>
  <si>
    <t>天津交通职业学院</t>
  </si>
  <si>
    <t>韩婷</t>
  </si>
  <si>
    <t>刘微、李响、李佳、张建伟</t>
  </si>
  <si>
    <t>长春医学高等专科学校</t>
  </si>
  <si>
    <t>韩莹</t>
  </si>
  <si>
    <t>李佳卉、梁旭、史冬梅</t>
  </si>
  <si>
    <t>肇庆医学高等专科学校</t>
  </si>
  <si>
    <t>何晓磊</t>
  </si>
  <si>
    <t>冯小玮、万讯而、朱雁</t>
  </si>
  <si>
    <t>昆明冶金高等专科学校</t>
  </si>
  <si>
    <t>广东轻工职业技术学院</t>
  </si>
  <si>
    <t>何宇</t>
  </si>
  <si>
    <t>欧洁、严瑾、吴艳华、崔玉梅</t>
  </si>
  <si>
    <t>湖南高速铁路职业技术学院</t>
  </si>
  <si>
    <t>贺智慧</t>
  </si>
  <si>
    <t>李瑶、冯琳佩、刘大芳、何九红</t>
  </si>
  <si>
    <t>四川卫生康复职业学院</t>
  </si>
  <si>
    <t>洪晓静</t>
  </si>
  <si>
    <t>杨怡、李捷、喻洋、蔡珈琦</t>
  </si>
  <si>
    <t>陕西铁路工程职业技术学院</t>
  </si>
  <si>
    <t>韩茂源</t>
  </si>
  <si>
    <t>张琪、杜悦、侯飞、刘鑫</t>
  </si>
  <si>
    <t>侯晓芳</t>
  </si>
  <si>
    <t>刘林春、邱亮、张婷</t>
  </si>
  <si>
    <t>潍坊职业学院</t>
  </si>
  <si>
    <t>侯雪岩</t>
  </si>
  <si>
    <t>张明、王学红、刘波、聂培英</t>
  </si>
  <si>
    <t xml:space="preserve">胡佳 </t>
  </si>
  <si>
    <t>范丁齐</t>
  </si>
  <si>
    <t>武汉交通职业学院</t>
  </si>
  <si>
    <t>胡娴</t>
  </si>
  <si>
    <t>余姜玮</t>
  </si>
  <si>
    <t>胡烨静</t>
  </si>
  <si>
    <t>王霞、张宁、蔺丽、白鹤</t>
  </si>
  <si>
    <t>黄冰冰</t>
  </si>
  <si>
    <t>何丽华、徐庆莉、黄丹恒</t>
  </si>
  <si>
    <t>大连职业技术学院</t>
  </si>
  <si>
    <t>黄丽丽</t>
  </si>
  <si>
    <t>湖北工程职业学院</t>
  </si>
  <si>
    <t>黄薇</t>
  </si>
  <si>
    <t>曾理、刘晓璇、石功鹏、刘颖</t>
  </si>
  <si>
    <t>湖南网络工程职业学院</t>
  </si>
  <si>
    <t>黄艳芳</t>
  </si>
  <si>
    <t>曾倩、谢瑜丹、刘函、杜方阳</t>
  </si>
  <si>
    <t>河源职业技术学院</t>
  </si>
  <si>
    <t>黄燕妮</t>
  </si>
  <si>
    <t>浙江交通职业技术学院</t>
  </si>
  <si>
    <t>黄一旸</t>
  </si>
  <si>
    <t>朱旻、吕岚、戴喆、徐琼</t>
  </si>
  <si>
    <t>佛山职业技术学院</t>
  </si>
  <si>
    <t>姜秋杰</t>
  </si>
  <si>
    <t>广州华立科技职业学院</t>
  </si>
  <si>
    <t>金红霞</t>
  </si>
  <si>
    <t>刘金敏、祖艳凤、方淑艳</t>
  </si>
  <si>
    <t>康志伟</t>
  </si>
  <si>
    <t>左微、刘春芳、康志青</t>
  </si>
  <si>
    <t>柳州铁道职业技术学院</t>
  </si>
  <si>
    <t>黎晓凤</t>
  </si>
  <si>
    <t>文艳玲、张淑芝、陶艳玲、王龙贵</t>
  </si>
  <si>
    <t>张家口职业技术学院</t>
  </si>
  <si>
    <t>李婵</t>
  </si>
  <si>
    <t>王丽虹、曹凡</t>
  </si>
  <si>
    <t>浙江长征职业技术学院</t>
  </si>
  <si>
    <t>李春辉</t>
  </si>
  <si>
    <t>王秋、赵素君、陈贵青</t>
  </si>
  <si>
    <t>南通师范高等专科学校</t>
  </si>
  <si>
    <t>李春雷</t>
  </si>
  <si>
    <t>丁明娟、陈莉、徐静</t>
  </si>
  <si>
    <t>资阳口腔职业学院</t>
  </si>
  <si>
    <t>李函奕</t>
  </si>
  <si>
    <t>河北工业职业技术学院</t>
  </si>
  <si>
    <t>李惠贤</t>
  </si>
  <si>
    <t>李龙、宋晚荷、马建豹</t>
  </si>
  <si>
    <t>空军工程大学航空机务士官学校</t>
  </si>
  <si>
    <t>李金奎</t>
  </si>
  <si>
    <t>陈祖义、赵剑、郭二敏、姜明浩</t>
  </si>
  <si>
    <t>武汉海事职业学院</t>
  </si>
  <si>
    <t>李竞</t>
  </si>
  <si>
    <t>李靖</t>
  </si>
  <si>
    <t>陕西工业职业技术学院</t>
  </si>
  <si>
    <t>李可</t>
  </si>
  <si>
    <t>李亚琪</t>
  </si>
  <si>
    <t>南京科技职业学院</t>
  </si>
  <si>
    <t>李良春</t>
  </si>
  <si>
    <t>李万敬、王坚</t>
  </si>
  <si>
    <t>贵州工商职业学院</t>
  </si>
  <si>
    <t>李梅</t>
  </si>
  <si>
    <t>贵州省</t>
  </si>
  <si>
    <t>广东职业技术学院</t>
  </si>
  <si>
    <t>李敏仪</t>
  </si>
  <si>
    <t>于娟、许明丽、曾帆</t>
  </si>
  <si>
    <t>海南外国语职业学院</t>
  </si>
  <si>
    <t>李萍</t>
  </si>
  <si>
    <t>陈春妮、郑一新、林兰菊</t>
  </si>
  <si>
    <t>北京青年政治学院</t>
  </si>
  <si>
    <t>李青</t>
  </si>
  <si>
    <t>程云艳、刘晓晶、彭洪明、何明华</t>
  </si>
  <si>
    <t>李雪星</t>
  </si>
  <si>
    <t>李艳萍</t>
  </si>
  <si>
    <t>成都纺织高等专科学校</t>
  </si>
  <si>
    <t>梁金柱</t>
  </si>
  <si>
    <t>胡贞贞、刘艳君、邓雯</t>
  </si>
  <si>
    <t>梁丽娜</t>
  </si>
  <si>
    <t>陈琪、王柳灵、杨德权</t>
  </si>
  <si>
    <t>雅安职业技术学院</t>
  </si>
  <si>
    <t>廖丹</t>
  </si>
  <si>
    <t>周婧悦、李燕、张慧</t>
  </si>
  <si>
    <t>成都航空职业技术学院</t>
  </si>
  <si>
    <t>廖建英</t>
  </si>
  <si>
    <t>蒋琳、李晓华、陈燕</t>
  </si>
  <si>
    <t>广西生态工程职业技术学院</t>
  </si>
  <si>
    <t>刘彬彬</t>
  </si>
  <si>
    <t>肖柳、梁亮、宋登科、梁文灿</t>
  </si>
  <si>
    <t>包头职业技术学院</t>
  </si>
  <si>
    <t>刘畅</t>
  </si>
  <si>
    <t>侯慧芳、任艳</t>
  </si>
  <si>
    <t>铜仁职业技术学院</t>
  </si>
  <si>
    <t>刘国强</t>
  </si>
  <si>
    <t>杨双友、樊波、柴娟、罗禹奚</t>
  </si>
  <si>
    <t>刘晶晶</t>
  </si>
  <si>
    <t>舒英</t>
  </si>
  <si>
    <t>天津广播影视职业学院</t>
  </si>
  <si>
    <t>刘明辉</t>
  </si>
  <si>
    <t>广东科贸职业学院</t>
  </si>
  <si>
    <t>刘鹏丽</t>
  </si>
  <si>
    <t>杜宏丽、王彤</t>
  </si>
  <si>
    <t>刘倩倩</t>
  </si>
  <si>
    <t>李彬、高艳芳、文彤、王莉</t>
  </si>
  <si>
    <t>广东环境保护工程职业学院</t>
  </si>
  <si>
    <t>刘晓毅</t>
  </si>
  <si>
    <t>邓音、高俊霞、黄杰洪</t>
  </si>
  <si>
    <t>泸州职业技术学院</t>
  </si>
  <si>
    <t>刘永丽</t>
  </si>
  <si>
    <t>杨惠婷、唐丽丽、唐薇</t>
  </si>
  <si>
    <t>四川文轩职业学院</t>
  </si>
  <si>
    <t>刘悦</t>
  </si>
  <si>
    <t>吴韵、任睿娟、杨苓、伍杨</t>
  </si>
  <si>
    <t>宁波城市职业技术学院</t>
  </si>
  <si>
    <t>刘征伍</t>
  </si>
  <si>
    <t>丁俏蕾、洪琳</t>
  </si>
  <si>
    <t>鹤岗师范高等专科学校</t>
  </si>
  <si>
    <t>娄婧丽</t>
  </si>
  <si>
    <t>四川商务职业学院</t>
  </si>
  <si>
    <t>马睿朵</t>
  </si>
  <si>
    <t>周倩倩、杜芳林、冯凌、穆然</t>
  </si>
  <si>
    <t>潘丽霞</t>
  </si>
  <si>
    <t>潘阅</t>
  </si>
  <si>
    <t>江西青年职业学院</t>
  </si>
  <si>
    <t>邱亚芳</t>
  </si>
  <si>
    <t>万众磊、袁向东、傅凌芳、江爱莲</t>
  </si>
  <si>
    <t>茂名职业技术学院</t>
  </si>
  <si>
    <t>阮斯媚</t>
  </si>
  <si>
    <t>钟诗微</t>
  </si>
  <si>
    <t>沈国芬</t>
  </si>
  <si>
    <t>顾小颖</t>
  </si>
  <si>
    <t>徐州幼儿师范高等专科学校</t>
  </si>
  <si>
    <t>盛慧</t>
  </si>
  <si>
    <t>花萌、牛丽娜</t>
  </si>
  <si>
    <t>湖南有色金属职业技术学院</t>
  </si>
  <si>
    <t>盛园</t>
  </si>
  <si>
    <t>代芳丽、张军、刘拥华、刘颖灵</t>
  </si>
  <si>
    <t>承德石油高等专科学校</t>
  </si>
  <si>
    <t>石丹丹</t>
  </si>
  <si>
    <t>刘学、王英杰、李显宁</t>
  </si>
  <si>
    <t>湖南九嶷职业技术学院</t>
  </si>
  <si>
    <t>石峰</t>
  </si>
  <si>
    <t>冯海娣、陈英、王雅丹、席艳艳</t>
  </si>
  <si>
    <t>河南建筑职业技术学院</t>
  </si>
  <si>
    <t>史晓慧</t>
  </si>
  <si>
    <t>闫鑫、王翠、张婷婷、王芳</t>
  </si>
  <si>
    <t>江阳城建职业学院</t>
  </si>
  <si>
    <t>宋丽华</t>
  </si>
  <si>
    <t>侯朝敏、唐瑭、陈钱、张文玲</t>
  </si>
  <si>
    <t>武汉船舶职业技术学院</t>
  </si>
  <si>
    <t>宋秀文</t>
  </si>
  <si>
    <t>宋元元</t>
  </si>
  <si>
    <t>程程、梁笑梅、梁文霞、杨鹏鲲</t>
  </si>
  <si>
    <t>安徽警官职业学院</t>
  </si>
  <si>
    <t>孙洁</t>
  </si>
  <si>
    <t>蔡徽、张雯、刘兰兰、王媛媛</t>
  </si>
  <si>
    <t>滁州职业技术学院</t>
  </si>
  <si>
    <t>孙京京</t>
  </si>
  <si>
    <t>冯香丽、陆杨、李红艳、杨婷婷</t>
  </si>
  <si>
    <t>孙霞</t>
  </si>
  <si>
    <t>牛培、吴爱华</t>
  </si>
  <si>
    <t>孙晓燕</t>
  </si>
  <si>
    <t>徐京峰、王辉、辛国庆、王文娟</t>
  </si>
  <si>
    <t>江苏城市职业学院</t>
  </si>
  <si>
    <t>孙雪羽</t>
  </si>
  <si>
    <t>袁利、方宇波、蒋霞、伏伟、</t>
  </si>
  <si>
    <t>覃雅雯</t>
  </si>
  <si>
    <t>刘旻</t>
  </si>
  <si>
    <t>湖南艺术职业学院</t>
  </si>
  <si>
    <t>邓晓菲</t>
  </si>
  <si>
    <t>欧阳妮、谭水池、张琳琳</t>
  </si>
  <si>
    <t>谭叶</t>
  </si>
  <si>
    <t>吴珂、陈金环</t>
  </si>
  <si>
    <t>私立华联学院</t>
  </si>
  <si>
    <t>汤学铭</t>
  </si>
  <si>
    <t>王晓燕、周玉萍</t>
  </si>
  <si>
    <t>广西外国语学院</t>
  </si>
  <si>
    <t>唐媛</t>
  </si>
  <si>
    <t>武汉信息传播职业技术学院</t>
  </si>
  <si>
    <t>陶贵芳</t>
  </si>
  <si>
    <t>吕露</t>
  </si>
  <si>
    <t>陶婕</t>
  </si>
  <si>
    <t>何芳、夏宇、宁丽玫、张天乾</t>
  </si>
  <si>
    <t>湖南现代物流职业技术学院</t>
  </si>
  <si>
    <t>陶珂</t>
  </si>
  <si>
    <t>蒋兴君、姚济国、刘洁</t>
  </si>
  <si>
    <t>万文君</t>
  </si>
  <si>
    <t>湖北生物科技职业学院</t>
  </si>
  <si>
    <t>汪莹</t>
  </si>
  <si>
    <t>黎源</t>
  </si>
  <si>
    <t>广州工程技术职业学院</t>
  </si>
  <si>
    <t>王春香</t>
  </si>
  <si>
    <t>高细明、胡艺芹、甘文婷、彭月慧</t>
  </si>
  <si>
    <t>王凡宇</t>
  </si>
  <si>
    <t>安星、李科</t>
  </si>
  <si>
    <t>湖南工艺美术职业学院</t>
  </si>
  <si>
    <t>王回力</t>
  </si>
  <si>
    <t>胡赟、郭卫平、符燕津、祁慰</t>
  </si>
  <si>
    <t>四川工程职业技术学院</t>
  </si>
  <si>
    <t>王静</t>
  </si>
  <si>
    <t>杨春秀、陈芳雯、罗建芳、蒋显伦</t>
  </si>
  <si>
    <t>湖南外国语职业学院</t>
  </si>
  <si>
    <t>王莉</t>
  </si>
  <si>
    <t>高启荣、梁婷婷、谢莉</t>
  </si>
  <si>
    <t>亳州职业技术学院</t>
  </si>
  <si>
    <t>宋晓璐、宋静、张云、张楠</t>
  </si>
  <si>
    <t>王平</t>
  </si>
  <si>
    <t>任飞飞、张世静</t>
  </si>
  <si>
    <t>王茜</t>
  </si>
  <si>
    <t>朱晓萌、邹晓琼、王彦侠、于海霞</t>
  </si>
  <si>
    <t>王维国</t>
  </si>
  <si>
    <t>王文娟</t>
  </si>
  <si>
    <t>辛国庆、孙晓燕、王辉、王永霞</t>
  </si>
  <si>
    <t>王晓磊</t>
  </si>
  <si>
    <t>卢婉婷、戴健</t>
  </si>
  <si>
    <t>王宇哲</t>
  </si>
  <si>
    <t>杨旭明、裴佩、宋旭、滕洁</t>
  </si>
  <si>
    <t>吴冬琦</t>
  </si>
  <si>
    <t>唐慧盈、胡振华</t>
  </si>
  <si>
    <t>江苏农林职业技术学院</t>
  </si>
  <si>
    <t>吴寒</t>
  </si>
  <si>
    <t>戚燕丽、吕健、肖语、李园莉</t>
  </si>
  <si>
    <t>吴珂</t>
  </si>
  <si>
    <t>谭叶、陈金环</t>
  </si>
  <si>
    <t>南充职业技术学院</t>
  </si>
  <si>
    <t>伍婷婷</t>
  </si>
  <si>
    <t>何力、王思琪</t>
  </si>
  <si>
    <t>太原幼儿师范高等专科学校</t>
  </si>
  <si>
    <t>肖爱平</t>
  </si>
  <si>
    <t>王娇、韩敏</t>
  </si>
  <si>
    <t>湖南机电职业技术学院</t>
  </si>
  <si>
    <t>徐利君</t>
  </si>
  <si>
    <t>陈利红、王建红、易艺、史炜炜</t>
  </si>
  <si>
    <t>上海济光职业技术学院</t>
  </si>
  <si>
    <t>徐茜</t>
  </si>
  <si>
    <t>南通开放大学</t>
  </si>
  <si>
    <t>许鹏</t>
  </si>
  <si>
    <t>韩恩娟、周春艳</t>
  </si>
  <si>
    <t>许晓萍</t>
  </si>
  <si>
    <t>段保晶、潘卫华、刘雪松</t>
  </si>
  <si>
    <t>新疆建设职业技术学院</t>
  </si>
  <si>
    <t>闫文静</t>
  </si>
  <si>
    <t>江苏信息职业技术学院</t>
  </si>
  <si>
    <t>杨春霞</t>
  </si>
  <si>
    <t>周韵、陆晓华</t>
  </si>
  <si>
    <t>唐山工业职业技术学院</t>
  </si>
  <si>
    <t>杨丽丽</t>
  </si>
  <si>
    <t>董习乐、张晶晶</t>
  </si>
  <si>
    <t>杨玉珍</t>
  </si>
  <si>
    <t>贾慧慧、韩培利、史小兰</t>
  </si>
  <si>
    <t>浙江安防职业技术学院</t>
  </si>
  <si>
    <t>叶芒芒</t>
  </si>
  <si>
    <t>雷振龙、李如杨、宿月荣</t>
  </si>
  <si>
    <t>中山职业技术学院</t>
  </si>
  <si>
    <t>叶攀</t>
  </si>
  <si>
    <t>陈永亮、陶琼、李瑾瑜</t>
  </si>
  <si>
    <t>阴玥</t>
  </si>
  <si>
    <t>于娟</t>
  </si>
  <si>
    <t>李敏仪、许明丽、曾帆</t>
  </si>
  <si>
    <t>四川城市职业学院</t>
  </si>
  <si>
    <t>喻晋珣</t>
  </si>
  <si>
    <t>蒋瑜、邱茜、冉爱华、涂丹</t>
  </si>
  <si>
    <t>广州东华职业学院</t>
  </si>
  <si>
    <t>张闯艳</t>
  </si>
  <si>
    <t>陕西职业技术学院</t>
  </si>
  <si>
    <t>张德增</t>
  </si>
  <si>
    <t>闫文英、王媛媛</t>
  </si>
  <si>
    <t>保险职业学院</t>
  </si>
  <si>
    <t>张芳芳</t>
  </si>
  <si>
    <t>张金焕</t>
  </si>
  <si>
    <t>郑娜娜、赵丽、庞博</t>
  </si>
  <si>
    <t>张静</t>
  </si>
  <si>
    <t>刘娜、周小娟、阮宇、杨兴钰</t>
  </si>
  <si>
    <t>阜阳职业技术学院</t>
  </si>
  <si>
    <t>李靖、蔡雅蕾、苏辛</t>
  </si>
  <si>
    <t>青岛酒店管理职业技术学院</t>
  </si>
  <si>
    <t>张静静</t>
  </si>
  <si>
    <t>张俊青</t>
  </si>
  <si>
    <t>王丽芳</t>
  </si>
  <si>
    <t>陈丽君、李源、阴玥、徐晓莉</t>
  </si>
  <si>
    <t>新疆师范高等专科学校（新疆教育学院）</t>
  </si>
  <si>
    <t>张楠</t>
  </si>
  <si>
    <t>童晓梅、贾春燕、张映英</t>
  </si>
  <si>
    <t>海军航空大学青岛校区</t>
  </si>
  <si>
    <t>张其香</t>
  </si>
  <si>
    <t>于洁、陈维军、周致迎、姜先策</t>
  </si>
  <si>
    <t>张世静</t>
  </si>
  <si>
    <t>王平、任飞飞</t>
  </si>
  <si>
    <t>新疆轻工职业技术学院</t>
  </si>
  <si>
    <t>张师燕</t>
  </si>
  <si>
    <t>张小宁</t>
  </si>
  <si>
    <t>刘园园、冯娜、朱英英、杨淑娟</t>
  </si>
  <si>
    <t>张艳梅</t>
  </si>
  <si>
    <t>李防、刘鹏程、张宁月</t>
  </si>
  <si>
    <t>娄底职业技术学院</t>
  </si>
  <si>
    <t>张杨</t>
  </si>
  <si>
    <t>张姚</t>
  </si>
  <si>
    <t>程先萍、许欣、孙雪梅、汪立超</t>
  </si>
  <si>
    <t>天津中德应用技术大学</t>
  </si>
  <si>
    <t>张一飞</t>
  </si>
  <si>
    <t>郑祎琳</t>
  </si>
  <si>
    <t>赵秉志</t>
  </si>
  <si>
    <t>肖晨晨、陈聪聪、艾兵有</t>
  </si>
  <si>
    <t>赵金柱</t>
  </si>
  <si>
    <t>张雨曦、刘姗姗、庞博予、张亦炫</t>
  </si>
  <si>
    <t>呼和浩特职业学院</t>
  </si>
  <si>
    <t>赵丽娟</t>
  </si>
  <si>
    <t>李丽琴、孙芳、胡燕华、郑华</t>
  </si>
  <si>
    <t>成都职业技术学院</t>
  </si>
  <si>
    <t>赵茜</t>
  </si>
  <si>
    <t>刘海燕、谢暄、钱玮</t>
  </si>
  <si>
    <t>石家庄人民医学高等专科学校</t>
  </si>
  <si>
    <t>赵艳</t>
  </si>
  <si>
    <t>刘妍、刘小凤、李春梅、赵世杰</t>
  </si>
  <si>
    <t>福建卫生职业技术学院</t>
  </si>
  <si>
    <t>郑凌湘</t>
  </si>
  <si>
    <t>卢丛珊、林洪杉、宋枫</t>
  </si>
  <si>
    <t>钟岚</t>
  </si>
  <si>
    <t>舒立志、于秀珍、赵丽娜、黄友嫦</t>
  </si>
  <si>
    <t>石家庄财经职业学院</t>
  </si>
  <si>
    <t>周靖</t>
  </si>
  <si>
    <t>邢钰、侯倩、蔺晓林、平晓美</t>
  </si>
  <si>
    <t>北京财贸职业学院</t>
  </si>
  <si>
    <t>周欣奕</t>
  </si>
  <si>
    <t>成都工业职业技术学院</t>
  </si>
  <si>
    <t>周长城</t>
  </si>
  <si>
    <t>王凡、褚夏岚</t>
  </si>
  <si>
    <t>海南软件职业技术学院</t>
  </si>
  <si>
    <t>朱兵艳</t>
  </si>
  <si>
    <t>刘士祥</t>
  </si>
  <si>
    <t>江门职业技术学院</t>
  </si>
  <si>
    <t>朱文凤</t>
  </si>
  <si>
    <t>王送军</t>
  </si>
  <si>
    <t>巴音郭楞职业技术学院</t>
  </si>
  <si>
    <t>邹翠萍</t>
  </si>
  <si>
    <t>褚彪、夏增亮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</si>
</sst>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2"/>
  <sheetViews>
    <sheetView tabSelected="1" zoomScaleSheetLayoutView="100" workbookViewId="0" topLeftCell="A1">
      <selection activeCell="C2" sqref="C2"/>
    </sheetView>
  </sheetViews>
  <sheetFormatPr defaultColWidth="8.7109375" defaultRowHeight="15"/>
  <cols>
    <col min="1" max="1" width="32.00390625" style="1" customWidth="1"/>
    <col min="2" max="2" width="20.57421875" style="1" customWidth="1"/>
    <col min="3" max="3" width="56.8515625" style="1" customWidth="1"/>
    <col min="4" max="4" width="10.57421875" style="2" bestFit="1" customWidth="1"/>
    <col min="5" max="5" width="18.57421875" style="2" customWidth="1"/>
    <col min="6" max="6" width="8.7109375" style="2" customWidth="1"/>
    <col min="7" max="16384" width="8.7109375" style="1" customWidth="1"/>
  </cols>
  <sheetData>
    <row r="1" spans="1:6" ht="25.5">
      <c r="A1" s="17" t="s">
        <v>0</v>
      </c>
      <c r="B1" s="17"/>
      <c r="C1" s="17"/>
      <c r="D1" s="17"/>
      <c r="E1" s="17"/>
      <c r="F1" s="17"/>
    </row>
    <row r="2" spans="1:6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3.5">
      <c r="A3" s="12" t="s">
        <v>7</v>
      </c>
      <c r="B3" s="12" t="s">
        <v>8</v>
      </c>
      <c r="C3" s="12" t="s">
        <v>9</v>
      </c>
      <c r="D3" s="5">
        <v>180091</v>
      </c>
      <c r="E3" s="5" t="s">
        <v>10</v>
      </c>
      <c r="F3" s="6" t="s">
        <v>11</v>
      </c>
    </row>
    <row r="4" spans="1:6" ht="13.5">
      <c r="A4" s="12" t="s">
        <v>12</v>
      </c>
      <c r="B4" s="12" t="s">
        <v>13</v>
      </c>
      <c r="C4" s="12" t="s">
        <v>14</v>
      </c>
      <c r="D4" s="5">
        <v>180159</v>
      </c>
      <c r="E4" s="5" t="s">
        <v>15</v>
      </c>
      <c r="F4" s="6" t="s">
        <v>11</v>
      </c>
    </row>
    <row r="5" spans="1:6" ht="13.5">
      <c r="A5" s="12" t="s">
        <v>16</v>
      </c>
      <c r="B5" s="12" t="s">
        <v>17</v>
      </c>
      <c r="C5" s="12" t="s">
        <v>18</v>
      </c>
      <c r="D5" s="5">
        <v>179644</v>
      </c>
      <c r="E5" s="5" t="s">
        <v>19</v>
      </c>
      <c r="F5" s="6" t="s">
        <v>11</v>
      </c>
    </row>
    <row r="6" spans="1:6" ht="13.5">
      <c r="A6" s="12" t="s">
        <v>20</v>
      </c>
      <c r="B6" s="12" t="s">
        <v>21</v>
      </c>
      <c r="C6" s="12" t="s">
        <v>22</v>
      </c>
      <c r="D6" s="5">
        <v>180532</v>
      </c>
      <c r="E6" s="5" t="s">
        <v>23</v>
      </c>
      <c r="F6" s="6" t="s">
        <v>11</v>
      </c>
    </row>
    <row r="7" spans="1:6" ht="13.5">
      <c r="A7" s="12" t="s">
        <v>24</v>
      </c>
      <c r="B7" s="12" t="s">
        <v>25</v>
      </c>
      <c r="C7" s="12" t="s">
        <v>26</v>
      </c>
      <c r="D7" s="5">
        <v>180234</v>
      </c>
      <c r="E7" s="5" t="s">
        <v>19</v>
      </c>
      <c r="F7" s="6" t="s">
        <v>11</v>
      </c>
    </row>
    <row r="8" spans="1:6" ht="13.5">
      <c r="A8" s="12" t="s">
        <v>27</v>
      </c>
      <c r="B8" s="12" t="s">
        <v>28</v>
      </c>
      <c r="C8" s="12" t="s">
        <v>29</v>
      </c>
      <c r="D8" s="5">
        <v>179983</v>
      </c>
      <c r="E8" s="5" t="s">
        <v>30</v>
      </c>
      <c r="F8" s="6" t="s">
        <v>11</v>
      </c>
    </row>
    <row r="9" spans="1:6" ht="13.5">
      <c r="A9" s="12" t="s">
        <v>31</v>
      </c>
      <c r="B9" s="12" t="s">
        <v>32</v>
      </c>
      <c r="C9" s="12" t="s">
        <v>33</v>
      </c>
      <c r="D9" s="5">
        <v>180160</v>
      </c>
      <c r="E9" s="5" t="s">
        <v>34</v>
      </c>
      <c r="F9" s="6" t="s">
        <v>11</v>
      </c>
    </row>
    <row r="10" spans="1:6" ht="13.5">
      <c r="A10" s="12" t="s">
        <v>35</v>
      </c>
      <c r="B10" s="12" t="s">
        <v>36</v>
      </c>
      <c r="C10" s="12" t="s">
        <v>37</v>
      </c>
      <c r="D10" s="5">
        <v>180225</v>
      </c>
      <c r="E10" s="5" t="s">
        <v>38</v>
      </c>
      <c r="F10" s="6" t="s">
        <v>11</v>
      </c>
    </row>
    <row r="11" spans="1:6" ht="13.5">
      <c r="A11" s="12" t="s">
        <v>39</v>
      </c>
      <c r="B11" s="12" t="s">
        <v>40</v>
      </c>
      <c r="C11" s="12" t="s">
        <v>41</v>
      </c>
      <c r="D11" s="5">
        <v>179551</v>
      </c>
      <c r="E11" s="5" t="s">
        <v>42</v>
      </c>
      <c r="F11" s="6" t="s">
        <v>11</v>
      </c>
    </row>
    <row r="12" spans="1:6" ht="13.5">
      <c r="A12" s="12" t="s">
        <v>43</v>
      </c>
      <c r="B12" s="12" t="s">
        <v>44</v>
      </c>
      <c r="C12" s="12" t="s">
        <v>45</v>
      </c>
      <c r="D12" s="5">
        <v>179595</v>
      </c>
      <c r="E12" s="5" t="s">
        <v>46</v>
      </c>
      <c r="F12" s="6" t="s">
        <v>11</v>
      </c>
    </row>
    <row r="13" spans="1:6" ht="13.5">
      <c r="A13" s="12" t="s">
        <v>47</v>
      </c>
      <c r="B13" s="12" t="s">
        <v>48</v>
      </c>
      <c r="C13" s="12" t="s">
        <v>49</v>
      </c>
      <c r="D13" s="5">
        <v>180739</v>
      </c>
      <c r="E13" s="5" t="s">
        <v>50</v>
      </c>
      <c r="F13" s="6" t="s">
        <v>51</v>
      </c>
    </row>
    <row r="14" spans="1:6" ht="13.5">
      <c r="A14" s="12" t="s">
        <v>52</v>
      </c>
      <c r="B14" s="12" t="s">
        <v>53</v>
      </c>
      <c r="C14" s="12" t="s">
        <v>54</v>
      </c>
      <c r="D14" s="5">
        <v>180346</v>
      </c>
      <c r="E14" s="5" t="s">
        <v>19</v>
      </c>
      <c r="F14" s="6" t="s">
        <v>51</v>
      </c>
    </row>
    <row r="15" spans="1:6" ht="13.5">
      <c r="A15" s="12" t="s">
        <v>55</v>
      </c>
      <c r="B15" s="12" t="s">
        <v>56</v>
      </c>
      <c r="C15" s="12" t="s">
        <v>57</v>
      </c>
      <c r="D15" s="5">
        <v>179038</v>
      </c>
      <c r="E15" s="5" t="s">
        <v>15</v>
      </c>
      <c r="F15" s="6" t="s">
        <v>51</v>
      </c>
    </row>
    <row r="16" spans="1:6" ht="13.5">
      <c r="A16" s="12" t="s">
        <v>58</v>
      </c>
      <c r="B16" s="12" t="s">
        <v>59</v>
      </c>
      <c r="C16" s="12" t="s">
        <v>60</v>
      </c>
      <c r="D16" s="5">
        <v>179902</v>
      </c>
      <c r="E16" s="5" t="s">
        <v>61</v>
      </c>
      <c r="F16" s="6" t="s">
        <v>51</v>
      </c>
    </row>
    <row r="17" spans="1:6" ht="13.5">
      <c r="A17" s="12" t="s">
        <v>62</v>
      </c>
      <c r="B17" s="12" t="s">
        <v>63</v>
      </c>
      <c r="C17" s="12" t="s">
        <v>64</v>
      </c>
      <c r="D17" s="5">
        <v>179573</v>
      </c>
      <c r="E17" s="5" t="s">
        <v>65</v>
      </c>
      <c r="F17" s="6" t="s">
        <v>51</v>
      </c>
    </row>
    <row r="18" spans="1:6" ht="13.5">
      <c r="A18" s="12" t="s">
        <v>66</v>
      </c>
      <c r="B18" s="12" t="s">
        <v>67</v>
      </c>
      <c r="C18" s="12" t="s">
        <v>68</v>
      </c>
      <c r="D18" s="5">
        <v>180313</v>
      </c>
      <c r="E18" s="5" t="s">
        <v>69</v>
      </c>
      <c r="F18" s="6" t="s">
        <v>51</v>
      </c>
    </row>
    <row r="19" spans="1:6" ht="13.5">
      <c r="A19" s="12" t="s">
        <v>70</v>
      </c>
      <c r="B19" s="12" t="s">
        <v>71</v>
      </c>
      <c r="C19" s="12" t="s">
        <v>72</v>
      </c>
      <c r="D19" s="5">
        <v>179955</v>
      </c>
      <c r="E19" s="5" t="s">
        <v>23</v>
      </c>
      <c r="F19" s="6" t="s">
        <v>51</v>
      </c>
    </row>
    <row r="20" spans="1:6" ht="13.5">
      <c r="A20" s="12" t="s">
        <v>73</v>
      </c>
      <c r="B20" s="12" t="s">
        <v>74</v>
      </c>
      <c r="C20" s="12" t="s">
        <v>75</v>
      </c>
      <c r="D20" s="5">
        <v>179467</v>
      </c>
      <c r="E20" s="5" t="s">
        <v>76</v>
      </c>
      <c r="F20" s="6" t="s">
        <v>51</v>
      </c>
    </row>
    <row r="21" spans="1:6" ht="13.5">
      <c r="A21" s="12" t="s">
        <v>77</v>
      </c>
      <c r="B21" s="12" t="s">
        <v>78</v>
      </c>
      <c r="C21" s="12" t="s">
        <v>79</v>
      </c>
      <c r="D21" s="5">
        <v>179408</v>
      </c>
      <c r="E21" s="5" t="s">
        <v>42</v>
      </c>
      <c r="F21" s="6" t="s">
        <v>51</v>
      </c>
    </row>
    <row r="22" spans="1:6" ht="13.5">
      <c r="A22" s="12" t="s">
        <v>80</v>
      </c>
      <c r="B22" s="12" t="s">
        <v>81</v>
      </c>
      <c r="C22" s="12" t="s">
        <v>82</v>
      </c>
      <c r="D22" s="5">
        <v>180280</v>
      </c>
      <c r="E22" s="5" t="s">
        <v>15</v>
      </c>
      <c r="F22" s="6" t="s">
        <v>51</v>
      </c>
    </row>
    <row r="23" spans="1:6" ht="13.5">
      <c r="A23" s="12" t="s">
        <v>83</v>
      </c>
      <c r="B23" s="12" t="s">
        <v>84</v>
      </c>
      <c r="C23" s="12" t="s">
        <v>85</v>
      </c>
      <c r="D23" s="5">
        <v>180080</v>
      </c>
      <c r="E23" s="5" t="s">
        <v>86</v>
      </c>
      <c r="F23" s="6" t="s">
        <v>51</v>
      </c>
    </row>
    <row r="24" spans="1:6" ht="13.5">
      <c r="A24" s="12" t="s">
        <v>87</v>
      </c>
      <c r="B24" s="12" t="s">
        <v>88</v>
      </c>
      <c r="C24" s="12" t="s">
        <v>89</v>
      </c>
      <c r="D24" s="5">
        <v>178931</v>
      </c>
      <c r="E24" s="5" t="s">
        <v>50</v>
      </c>
      <c r="F24" s="6" t="s">
        <v>51</v>
      </c>
    </row>
    <row r="25" spans="1:6" ht="13.5">
      <c r="A25" s="12" t="s">
        <v>90</v>
      </c>
      <c r="B25" s="12" t="s">
        <v>91</v>
      </c>
      <c r="C25" s="12" t="s">
        <v>92</v>
      </c>
      <c r="D25" s="5">
        <v>180489</v>
      </c>
      <c r="E25" s="5" t="s">
        <v>38</v>
      </c>
      <c r="F25" s="6" t="s">
        <v>51</v>
      </c>
    </row>
    <row r="26" spans="1:6" ht="13.5">
      <c r="A26" s="12" t="s">
        <v>93</v>
      </c>
      <c r="B26" s="12" t="s">
        <v>94</v>
      </c>
      <c r="C26" s="12" t="s">
        <v>95</v>
      </c>
      <c r="D26" s="5">
        <v>179068</v>
      </c>
      <c r="E26" s="5" t="s">
        <v>96</v>
      </c>
      <c r="F26" s="6" t="s">
        <v>51</v>
      </c>
    </row>
    <row r="27" spans="1:6" ht="13.5">
      <c r="A27" s="12" t="s">
        <v>97</v>
      </c>
      <c r="B27" s="12" t="s">
        <v>98</v>
      </c>
      <c r="C27" s="12" t="s">
        <v>99</v>
      </c>
      <c r="D27" s="5">
        <v>179772</v>
      </c>
      <c r="E27" s="5" t="s">
        <v>100</v>
      </c>
      <c r="F27" s="6" t="s">
        <v>51</v>
      </c>
    </row>
    <row r="28" spans="1:6" ht="13.5">
      <c r="A28" s="12" t="s">
        <v>101</v>
      </c>
      <c r="B28" s="12" t="s">
        <v>102</v>
      </c>
      <c r="C28" s="12" t="s">
        <v>103</v>
      </c>
      <c r="D28" s="5">
        <v>179269</v>
      </c>
      <c r="E28" s="5" t="s">
        <v>104</v>
      </c>
      <c r="F28" s="6" t="s">
        <v>51</v>
      </c>
    </row>
    <row r="29" spans="1:6" ht="13.5">
      <c r="A29" s="12" t="s">
        <v>105</v>
      </c>
      <c r="B29" s="12" t="s">
        <v>106</v>
      </c>
      <c r="C29" s="12" t="s">
        <v>107</v>
      </c>
      <c r="D29" s="5">
        <v>179426</v>
      </c>
      <c r="E29" s="5" t="s">
        <v>100</v>
      </c>
      <c r="F29" s="6" t="s">
        <v>51</v>
      </c>
    </row>
    <row r="30" spans="1:6" ht="13.5">
      <c r="A30" s="12" t="s">
        <v>108</v>
      </c>
      <c r="B30" s="12" t="s">
        <v>109</v>
      </c>
      <c r="C30" s="12" t="s">
        <v>110</v>
      </c>
      <c r="D30" s="5">
        <v>180743</v>
      </c>
      <c r="E30" s="5" t="s">
        <v>111</v>
      </c>
      <c r="F30" s="6" t="s">
        <v>51</v>
      </c>
    </row>
    <row r="31" spans="1:6" ht="13.5">
      <c r="A31" s="12" t="s">
        <v>112</v>
      </c>
      <c r="B31" s="12" t="s">
        <v>113</v>
      </c>
      <c r="C31" s="12" t="s">
        <v>114</v>
      </c>
      <c r="D31" s="5">
        <v>179574</v>
      </c>
      <c r="E31" s="5" t="s">
        <v>115</v>
      </c>
      <c r="F31" s="6" t="s">
        <v>51</v>
      </c>
    </row>
    <row r="32" spans="1:6" ht="13.5">
      <c r="A32" s="12" t="s">
        <v>116</v>
      </c>
      <c r="B32" s="12" t="s">
        <v>117</v>
      </c>
      <c r="C32" s="12" t="s">
        <v>118</v>
      </c>
      <c r="D32" s="5">
        <v>180340</v>
      </c>
      <c r="E32" s="5" t="s">
        <v>23</v>
      </c>
      <c r="F32" s="6" t="s">
        <v>51</v>
      </c>
    </row>
    <row r="33" spans="1:6" ht="13.5">
      <c r="A33" s="7" t="s">
        <v>119</v>
      </c>
      <c r="B33" s="7" t="s">
        <v>120</v>
      </c>
      <c r="C33" s="7" t="s">
        <v>121</v>
      </c>
      <c r="D33" s="8">
        <v>179140</v>
      </c>
      <c r="E33" s="8" t="s">
        <v>122</v>
      </c>
      <c r="F33" s="9" t="s">
        <v>123</v>
      </c>
    </row>
    <row r="34" spans="1:6" ht="13.5">
      <c r="A34" s="7" t="s">
        <v>124</v>
      </c>
      <c r="B34" s="7" t="s">
        <v>125</v>
      </c>
      <c r="C34" s="7" t="s">
        <v>110</v>
      </c>
      <c r="D34" s="8">
        <v>180263</v>
      </c>
      <c r="E34" s="8" t="s">
        <v>76</v>
      </c>
      <c r="F34" s="9" t="s">
        <v>123</v>
      </c>
    </row>
    <row r="35" spans="1:6" ht="13.5">
      <c r="A35" s="7" t="s">
        <v>126</v>
      </c>
      <c r="B35" s="7" t="s">
        <v>127</v>
      </c>
      <c r="C35" s="7" t="s">
        <v>110</v>
      </c>
      <c r="D35" s="8">
        <v>179246</v>
      </c>
      <c r="E35" s="8" t="s">
        <v>23</v>
      </c>
      <c r="F35" s="9" t="s">
        <v>123</v>
      </c>
    </row>
    <row r="36" spans="1:6" ht="13.5">
      <c r="A36" s="7" t="s">
        <v>58</v>
      </c>
      <c r="B36" s="7" t="s">
        <v>128</v>
      </c>
      <c r="C36" s="7" t="s">
        <v>129</v>
      </c>
      <c r="D36" s="8">
        <v>179342</v>
      </c>
      <c r="E36" s="8" t="s">
        <v>61</v>
      </c>
      <c r="F36" s="9" t="s">
        <v>123</v>
      </c>
    </row>
    <row r="37" spans="1:6" ht="13.5">
      <c r="A37" s="7" t="s">
        <v>130</v>
      </c>
      <c r="B37" s="7" t="s">
        <v>131</v>
      </c>
      <c r="C37" s="7" t="s">
        <v>132</v>
      </c>
      <c r="D37" s="8">
        <v>179402</v>
      </c>
      <c r="E37" s="8" t="s">
        <v>15</v>
      </c>
      <c r="F37" s="9" t="s">
        <v>123</v>
      </c>
    </row>
    <row r="38" spans="1:6" ht="13.5">
      <c r="A38" s="7" t="s">
        <v>133</v>
      </c>
      <c r="B38" s="7" t="s">
        <v>134</v>
      </c>
      <c r="C38" s="7" t="s">
        <v>110</v>
      </c>
      <c r="D38" s="8">
        <v>179597</v>
      </c>
      <c r="E38" s="8" t="s">
        <v>15</v>
      </c>
      <c r="F38" s="9" t="s">
        <v>123</v>
      </c>
    </row>
    <row r="39" spans="1:6" ht="13.5">
      <c r="A39" s="7" t="s">
        <v>135</v>
      </c>
      <c r="B39" s="7" t="s">
        <v>136</v>
      </c>
      <c r="C39" s="7" t="s">
        <v>137</v>
      </c>
      <c r="D39" s="8">
        <v>179651</v>
      </c>
      <c r="E39" s="8" t="s">
        <v>38</v>
      </c>
      <c r="F39" s="9" t="s">
        <v>123</v>
      </c>
    </row>
    <row r="40" spans="1:6" ht="13.5">
      <c r="A40" s="7" t="s">
        <v>138</v>
      </c>
      <c r="B40" s="7" t="s">
        <v>139</v>
      </c>
      <c r="C40" s="7" t="s">
        <v>110</v>
      </c>
      <c r="D40" s="8">
        <v>179196</v>
      </c>
      <c r="E40" s="8" t="s">
        <v>65</v>
      </c>
      <c r="F40" s="9" t="s">
        <v>123</v>
      </c>
    </row>
    <row r="41" spans="1:6" ht="13.5">
      <c r="A41" s="7" t="s">
        <v>140</v>
      </c>
      <c r="B41" s="7" t="s">
        <v>141</v>
      </c>
      <c r="C41" s="7" t="s">
        <v>142</v>
      </c>
      <c r="D41" s="8">
        <v>179693</v>
      </c>
      <c r="E41" s="8" t="s">
        <v>69</v>
      </c>
      <c r="F41" s="9" t="s">
        <v>123</v>
      </c>
    </row>
    <row r="42" spans="1:6" ht="13.5">
      <c r="A42" s="7" t="s">
        <v>143</v>
      </c>
      <c r="B42" s="7" t="s">
        <v>144</v>
      </c>
      <c r="C42" s="7" t="s">
        <v>145</v>
      </c>
      <c r="D42" s="8">
        <v>180659</v>
      </c>
      <c r="E42" s="8" t="s">
        <v>146</v>
      </c>
      <c r="F42" s="9" t="s">
        <v>123</v>
      </c>
    </row>
    <row r="43" spans="1:6" ht="13.5">
      <c r="A43" s="7" t="s">
        <v>147</v>
      </c>
      <c r="B43" s="7" t="s">
        <v>148</v>
      </c>
      <c r="C43" s="7" t="s">
        <v>149</v>
      </c>
      <c r="D43" s="8">
        <v>180359</v>
      </c>
      <c r="E43" s="8" t="s">
        <v>86</v>
      </c>
      <c r="F43" s="9" t="s">
        <v>123</v>
      </c>
    </row>
    <row r="44" spans="1:6" ht="13.5">
      <c r="A44" s="13" t="s">
        <v>24</v>
      </c>
      <c r="B44" s="13" t="s">
        <v>150</v>
      </c>
      <c r="C44" s="13" t="s">
        <v>151</v>
      </c>
      <c r="D44" s="14">
        <v>180352</v>
      </c>
      <c r="E44" s="8" t="s">
        <v>19</v>
      </c>
      <c r="F44" s="8" t="s">
        <v>123</v>
      </c>
    </row>
    <row r="45" spans="1:6" ht="13.5">
      <c r="A45" s="7" t="s">
        <v>152</v>
      </c>
      <c r="B45" s="7" t="s">
        <v>153</v>
      </c>
      <c r="C45" s="7" t="s">
        <v>154</v>
      </c>
      <c r="D45" s="8">
        <v>179345</v>
      </c>
      <c r="E45" s="8" t="s">
        <v>115</v>
      </c>
      <c r="F45" s="9" t="s">
        <v>123</v>
      </c>
    </row>
    <row r="46" spans="1:6" ht="13.5">
      <c r="A46" s="7" t="s">
        <v>155</v>
      </c>
      <c r="B46" s="7" t="s">
        <v>156</v>
      </c>
      <c r="C46" s="7" t="s">
        <v>110</v>
      </c>
      <c r="D46" s="8">
        <v>180753</v>
      </c>
      <c r="E46" s="8" t="s">
        <v>86</v>
      </c>
      <c r="F46" s="9" t="s">
        <v>123</v>
      </c>
    </row>
    <row r="47" spans="1:6" ht="13.5">
      <c r="A47" s="7" t="s">
        <v>157</v>
      </c>
      <c r="B47" s="7" t="s">
        <v>158</v>
      </c>
      <c r="C47" s="7" t="s">
        <v>159</v>
      </c>
      <c r="D47" s="8">
        <v>180718</v>
      </c>
      <c r="E47" s="8" t="s">
        <v>160</v>
      </c>
      <c r="F47" s="9" t="s">
        <v>123</v>
      </c>
    </row>
    <row r="48" spans="1:6" ht="13.5">
      <c r="A48" s="7" t="s">
        <v>58</v>
      </c>
      <c r="B48" s="7" t="s">
        <v>161</v>
      </c>
      <c r="C48" s="7" t="s">
        <v>162</v>
      </c>
      <c r="D48" s="8">
        <v>180521</v>
      </c>
      <c r="E48" s="8" t="s">
        <v>61</v>
      </c>
      <c r="F48" s="9" t="s">
        <v>123</v>
      </c>
    </row>
    <row r="49" spans="1:6" ht="13.5">
      <c r="A49" s="7" t="s">
        <v>163</v>
      </c>
      <c r="B49" s="7" t="s">
        <v>164</v>
      </c>
      <c r="C49" s="7" t="s">
        <v>110</v>
      </c>
      <c r="D49" s="8">
        <v>179019</v>
      </c>
      <c r="E49" s="8" t="s">
        <v>165</v>
      </c>
      <c r="F49" s="9" t="s">
        <v>123</v>
      </c>
    </row>
    <row r="50" spans="1:6" ht="13.5">
      <c r="A50" s="7" t="s">
        <v>166</v>
      </c>
      <c r="B50" s="7" t="s">
        <v>167</v>
      </c>
      <c r="C50" s="7" t="s">
        <v>168</v>
      </c>
      <c r="D50" s="8">
        <v>179478</v>
      </c>
      <c r="E50" s="8" t="s">
        <v>86</v>
      </c>
      <c r="F50" s="9" t="s">
        <v>123</v>
      </c>
    </row>
    <row r="51" spans="1:6" ht="13.5">
      <c r="A51" s="7" t="s">
        <v>169</v>
      </c>
      <c r="B51" s="7" t="s">
        <v>170</v>
      </c>
      <c r="C51" s="7" t="s">
        <v>171</v>
      </c>
      <c r="D51" s="8">
        <v>179536</v>
      </c>
      <c r="E51" s="8" t="s">
        <v>65</v>
      </c>
      <c r="F51" s="9" t="s">
        <v>123</v>
      </c>
    </row>
    <row r="52" spans="1:6" ht="13.5">
      <c r="A52" s="7" t="s">
        <v>108</v>
      </c>
      <c r="B52" s="7" t="s">
        <v>172</v>
      </c>
      <c r="C52" s="7" t="s">
        <v>110</v>
      </c>
      <c r="D52" s="8">
        <v>179760</v>
      </c>
      <c r="E52" s="8" t="s">
        <v>111</v>
      </c>
      <c r="F52" s="9" t="s">
        <v>123</v>
      </c>
    </row>
    <row r="53" spans="1:6" ht="13.5">
      <c r="A53" s="7" t="s">
        <v>173</v>
      </c>
      <c r="B53" s="7" t="s">
        <v>174</v>
      </c>
      <c r="C53" s="7" t="s">
        <v>175</v>
      </c>
      <c r="D53" s="8">
        <v>179886</v>
      </c>
      <c r="E53" s="8" t="s">
        <v>30</v>
      </c>
      <c r="F53" s="9" t="s">
        <v>123</v>
      </c>
    </row>
    <row r="54" spans="1:6" ht="13.5">
      <c r="A54" s="7" t="s">
        <v>176</v>
      </c>
      <c r="B54" s="7" t="s">
        <v>177</v>
      </c>
      <c r="C54" s="7" t="s">
        <v>178</v>
      </c>
      <c r="D54" s="8">
        <v>179905</v>
      </c>
      <c r="E54" s="8" t="s">
        <v>15</v>
      </c>
      <c r="F54" s="9" t="s">
        <v>123</v>
      </c>
    </row>
    <row r="55" spans="1:6" ht="13.5">
      <c r="A55" s="7" t="s">
        <v>157</v>
      </c>
      <c r="B55" s="7" t="s">
        <v>179</v>
      </c>
      <c r="C55" s="7" t="s">
        <v>180</v>
      </c>
      <c r="D55" s="8">
        <v>180666</v>
      </c>
      <c r="E55" s="8" t="s">
        <v>160</v>
      </c>
      <c r="F55" s="9" t="s">
        <v>123</v>
      </c>
    </row>
    <row r="56" spans="1:6" ht="13.5">
      <c r="A56" s="7" t="s">
        <v>181</v>
      </c>
      <c r="B56" s="7" t="s">
        <v>182</v>
      </c>
      <c r="C56" s="7" t="s">
        <v>183</v>
      </c>
      <c r="D56" s="8">
        <v>179727</v>
      </c>
      <c r="E56" s="8" t="s">
        <v>165</v>
      </c>
      <c r="F56" s="9" t="s">
        <v>123</v>
      </c>
    </row>
    <row r="57" spans="1:6" ht="13.5">
      <c r="A57" s="13" t="s">
        <v>184</v>
      </c>
      <c r="B57" s="13" t="s">
        <v>185</v>
      </c>
      <c r="C57" s="13" t="s">
        <v>186</v>
      </c>
      <c r="D57" s="14">
        <v>179262</v>
      </c>
      <c r="E57" s="8" t="s">
        <v>19</v>
      </c>
      <c r="F57" s="8" t="s">
        <v>123</v>
      </c>
    </row>
    <row r="58" spans="1:6" ht="13.5">
      <c r="A58" s="7" t="s">
        <v>187</v>
      </c>
      <c r="B58" s="7" t="s">
        <v>188</v>
      </c>
      <c r="C58" s="7" t="s">
        <v>189</v>
      </c>
      <c r="D58" s="8">
        <v>180705</v>
      </c>
      <c r="E58" s="8" t="s">
        <v>76</v>
      </c>
      <c r="F58" s="9" t="s">
        <v>123</v>
      </c>
    </row>
    <row r="59" spans="1:6" ht="13.5">
      <c r="A59" s="7" t="s">
        <v>190</v>
      </c>
      <c r="B59" s="7" t="s">
        <v>191</v>
      </c>
      <c r="C59" s="7" t="s">
        <v>192</v>
      </c>
      <c r="D59" s="8">
        <v>179720</v>
      </c>
      <c r="E59" s="8" t="s">
        <v>165</v>
      </c>
      <c r="F59" s="9" t="s">
        <v>123</v>
      </c>
    </row>
    <row r="60" spans="1:6" ht="13.5">
      <c r="A60" s="7" t="s">
        <v>193</v>
      </c>
      <c r="B60" s="7" t="s">
        <v>194</v>
      </c>
      <c r="C60" s="7" t="s">
        <v>195</v>
      </c>
      <c r="D60" s="8">
        <v>180368</v>
      </c>
      <c r="E60" s="8" t="s">
        <v>61</v>
      </c>
      <c r="F60" s="9" t="s">
        <v>123</v>
      </c>
    </row>
    <row r="61" spans="1:6" ht="13.5">
      <c r="A61" s="7" t="s">
        <v>196</v>
      </c>
      <c r="B61" s="7" t="s">
        <v>197</v>
      </c>
      <c r="C61" s="7" t="s">
        <v>198</v>
      </c>
      <c r="D61" s="8">
        <v>180074</v>
      </c>
      <c r="E61" s="8" t="s">
        <v>34</v>
      </c>
      <c r="F61" s="9" t="s">
        <v>123</v>
      </c>
    </row>
    <row r="62" spans="1:6" ht="13.5">
      <c r="A62" s="7" t="s">
        <v>199</v>
      </c>
      <c r="B62" s="7" t="s">
        <v>200</v>
      </c>
      <c r="C62" s="7" t="s">
        <v>201</v>
      </c>
      <c r="D62" s="8">
        <v>180576</v>
      </c>
      <c r="E62" s="8" t="s">
        <v>160</v>
      </c>
      <c r="F62" s="9" t="s">
        <v>123</v>
      </c>
    </row>
    <row r="63" spans="1:6" ht="13.5">
      <c r="A63" s="7" t="s">
        <v>202</v>
      </c>
      <c r="B63" s="7" t="s">
        <v>203</v>
      </c>
      <c r="C63" s="7" t="s">
        <v>204</v>
      </c>
      <c r="D63" s="8">
        <v>180527</v>
      </c>
      <c r="E63" s="8" t="s">
        <v>38</v>
      </c>
      <c r="F63" s="9" t="s">
        <v>123</v>
      </c>
    </row>
    <row r="64" spans="1:6" ht="13.5">
      <c r="A64" s="7" t="s">
        <v>205</v>
      </c>
      <c r="B64" s="7" t="s">
        <v>206</v>
      </c>
      <c r="C64" s="7" t="s">
        <v>207</v>
      </c>
      <c r="D64" s="8">
        <v>180131</v>
      </c>
      <c r="E64" s="8" t="s">
        <v>86</v>
      </c>
      <c r="F64" s="9" t="s">
        <v>123</v>
      </c>
    </row>
    <row r="65" spans="1:6" ht="13.5">
      <c r="A65" s="7" t="s">
        <v>208</v>
      </c>
      <c r="B65" s="7" t="s">
        <v>209</v>
      </c>
      <c r="C65" s="7" t="s">
        <v>110</v>
      </c>
      <c r="D65" s="8">
        <v>178989</v>
      </c>
      <c r="E65" s="8" t="s">
        <v>23</v>
      </c>
      <c r="F65" s="9" t="s">
        <v>123</v>
      </c>
    </row>
    <row r="66" spans="1:6" ht="13.5">
      <c r="A66" s="7" t="s">
        <v>210</v>
      </c>
      <c r="B66" s="7" t="s">
        <v>211</v>
      </c>
      <c r="C66" s="7" t="s">
        <v>110</v>
      </c>
      <c r="D66" s="8">
        <v>180700</v>
      </c>
      <c r="E66" s="8" t="s">
        <v>42</v>
      </c>
      <c r="F66" s="9" t="s">
        <v>123</v>
      </c>
    </row>
    <row r="67" spans="1:6" ht="13.5">
      <c r="A67" s="7" t="s">
        <v>212</v>
      </c>
      <c r="B67" s="7" t="s">
        <v>213</v>
      </c>
      <c r="C67" s="7" t="s">
        <v>214</v>
      </c>
      <c r="D67" s="8">
        <v>180209</v>
      </c>
      <c r="E67" s="8" t="s">
        <v>42</v>
      </c>
      <c r="F67" s="9" t="s">
        <v>123</v>
      </c>
    </row>
    <row r="68" spans="1:6" ht="13.5">
      <c r="A68" s="7" t="s">
        <v>215</v>
      </c>
      <c r="B68" s="7" t="s">
        <v>216</v>
      </c>
      <c r="C68" s="7" t="s">
        <v>217</v>
      </c>
      <c r="D68" s="8">
        <v>180601</v>
      </c>
      <c r="E68" s="8" t="s">
        <v>76</v>
      </c>
      <c r="F68" s="9" t="s">
        <v>123</v>
      </c>
    </row>
    <row r="69" spans="1:6" ht="13.5">
      <c r="A69" s="13" t="s">
        <v>184</v>
      </c>
      <c r="B69" s="13" t="s">
        <v>218</v>
      </c>
      <c r="C69" s="13" t="s">
        <v>219</v>
      </c>
      <c r="D69" s="14">
        <v>179097</v>
      </c>
      <c r="E69" s="8" t="s">
        <v>19</v>
      </c>
      <c r="F69" s="8" t="s">
        <v>123</v>
      </c>
    </row>
    <row r="70" spans="1:6" ht="13.5">
      <c r="A70" s="7" t="s">
        <v>220</v>
      </c>
      <c r="B70" s="7" t="s">
        <v>221</v>
      </c>
      <c r="C70" s="7" t="s">
        <v>222</v>
      </c>
      <c r="D70" s="8">
        <v>180301</v>
      </c>
      <c r="E70" s="8" t="s">
        <v>86</v>
      </c>
      <c r="F70" s="9" t="s">
        <v>123</v>
      </c>
    </row>
    <row r="71" spans="1:6" ht="13.5">
      <c r="A71" s="7" t="s">
        <v>126</v>
      </c>
      <c r="B71" s="7" t="s">
        <v>223</v>
      </c>
      <c r="C71" s="7" t="s">
        <v>110</v>
      </c>
      <c r="D71" s="8">
        <v>179969</v>
      </c>
      <c r="E71" s="8" t="s">
        <v>23</v>
      </c>
      <c r="F71" s="9" t="s">
        <v>123</v>
      </c>
    </row>
    <row r="72" spans="1:6" ht="13.5">
      <c r="A72" s="7" t="s">
        <v>224</v>
      </c>
      <c r="B72" s="7" t="s">
        <v>225</v>
      </c>
      <c r="C72" s="7" t="s">
        <v>226</v>
      </c>
      <c r="D72" s="8">
        <v>179945</v>
      </c>
      <c r="E72" s="8" t="s">
        <v>42</v>
      </c>
      <c r="F72" s="9" t="s">
        <v>123</v>
      </c>
    </row>
    <row r="73" spans="1:6" ht="13.5">
      <c r="A73" s="7" t="s">
        <v>227</v>
      </c>
      <c r="B73" s="7" t="s">
        <v>228</v>
      </c>
      <c r="C73" s="7" t="s">
        <v>229</v>
      </c>
      <c r="D73" s="8">
        <v>180766</v>
      </c>
      <c r="E73" s="8" t="s">
        <v>30</v>
      </c>
      <c r="F73" s="9" t="s">
        <v>123</v>
      </c>
    </row>
    <row r="74" spans="1:6" ht="13.5">
      <c r="A74" s="7" t="s">
        <v>230</v>
      </c>
      <c r="B74" s="7" t="s">
        <v>231</v>
      </c>
      <c r="C74" s="7" t="s">
        <v>232</v>
      </c>
      <c r="D74" s="8">
        <v>180249</v>
      </c>
      <c r="E74" s="8" t="s">
        <v>233</v>
      </c>
      <c r="F74" s="9" t="s">
        <v>123</v>
      </c>
    </row>
    <row r="75" spans="1:6" ht="13.5">
      <c r="A75" s="7" t="s">
        <v>234</v>
      </c>
      <c r="B75" s="7" t="s">
        <v>235</v>
      </c>
      <c r="C75" s="7" t="s">
        <v>236</v>
      </c>
      <c r="D75" s="8">
        <v>179941</v>
      </c>
      <c r="E75" s="8" t="s">
        <v>86</v>
      </c>
      <c r="F75" s="9" t="s">
        <v>123</v>
      </c>
    </row>
    <row r="76" spans="1:6" ht="13.5">
      <c r="A76" s="7" t="s">
        <v>237</v>
      </c>
      <c r="B76" s="7" t="s">
        <v>238</v>
      </c>
      <c r="C76" s="7" t="s">
        <v>239</v>
      </c>
      <c r="D76" s="8">
        <v>179564</v>
      </c>
      <c r="E76" s="8" t="s">
        <v>104</v>
      </c>
      <c r="F76" s="9" t="s">
        <v>123</v>
      </c>
    </row>
    <row r="77" spans="1:6" ht="13.5">
      <c r="A77" s="18" t="s">
        <v>240</v>
      </c>
      <c r="B77" s="18" t="s">
        <v>241</v>
      </c>
      <c r="C77" s="18" t="s">
        <v>242</v>
      </c>
      <c r="D77" s="19">
        <v>180557</v>
      </c>
      <c r="E77" s="19" t="s">
        <v>61</v>
      </c>
      <c r="F77" s="19" t="s">
        <v>123</v>
      </c>
    </row>
    <row r="78" spans="1:6" ht="13.5">
      <c r="A78" s="7" t="s">
        <v>243</v>
      </c>
      <c r="B78" s="7" t="s">
        <v>244</v>
      </c>
      <c r="C78" s="7" t="s">
        <v>245</v>
      </c>
      <c r="D78" s="8">
        <v>180245</v>
      </c>
      <c r="E78" s="8" t="s">
        <v>15</v>
      </c>
      <c r="F78" s="9" t="s">
        <v>123</v>
      </c>
    </row>
    <row r="79" spans="1:6" ht="13.5">
      <c r="A79" s="7" t="s">
        <v>246</v>
      </c>
      <c r="B79" s="7" t="s">
        <v>247</v>
      </c>
      <c r="C79" s="7" t="s">
        <v>248</v>
      </c>
      <c r="D79" s="8">
        <v>180661</v>
      </c>
      <c r="E79" s="8" t="s">
        <v>69</v>
      </c>
      <c r="F79" s="9" t="s">
        <v>123</v>
      </c>
    </row>
    <row r="80" spans="1:6" ht="13.5">
      <c r="A80" s="7" t="s">
        <v>249</v>
      </c>
      <c r="B80" s="7" t="s">
        <v>250</v>
      </c>
      <c r="C80" s="7" t="s">
        <v>110</v>
      </c>
      <c r="D80" s="8">
        <v>180166</v>
      </c>
      <c r="E80" s="8" t="s">
        <v>15</v>
      </c>
      <c r="F80" s="9" t="s">
        <v>123</v>
      </c>
    </row>
    <row r="81" spans="1:6" ht="13.5">
      <c r="A81" s="7" t="s">
        <v>251</v>
      </c>
      <c r="B81" s="7" t="s">
        <v>252</v>
      </c>
      <c r="C81" s="7" t="s">
        <v>253</v>
      </c>
      <c r="D81" s="8">
        <v>180456</v>
      </c>
      <c r="E81" s="8" t="s">
        <v>86</v>
      </c>
      <c r="F81" s="9" t="s">
        <v>123</v>
      </c>
    </row>
    <row r="82" spans="1:6" ht="13.5">
      <c r="A82" s="7" t="s">
        <v>73</v>
      </c>
      <c r="B82" s="7" t="s">
        <v>254</v>
      </c>
      <c r="C82" s="7" t="s">
        <v>255</v>
      </c>
      <c r="D82" s="8">
        <v>180055</v>
      </c>
      <c r="E82" s="8" t="s">
        <v>76</v>
      </c>
      <c r="F82" s="9" t="s">
        <v>123</v>
      </c>
    </row>
    <row r="83" spans="1:6" ht="13.5">
      <c r="A83" s="7" t="s">
        <v>155</v>
      </c>
      <c r="B83" s="7" t="s">
        <v>256</v>
      </c>
      <c r="C83" s="7" t="s">
        <v>110</v>
      </c>
      <c r="D83" s="8">
        <v>180687</v>
      </c>
      <c r="E83" s="8" t="s">
        <v>86</v>
      </c>
      <c r="F83" s="9" t="s">
        <v>123</v>
      </c>
    </row>
    <row r="84" spans="1:6" ht="13.5">
      <c r="A84" s="7" t="s">
        <v>257</v>
      </c>
      <c r="B84" s="7" t="s">
        <v>258</v>
      </c>
      <c r="C84" s="7" t="s">
        <v>259</v>
      </c>
      <c r="D84" s="8">
        <v>180559</v>
      </c>
      <c r="E84" s="8" t="s">
        <v>50</v>
      </c>
      <c r="F84" s="9" t="s">
        <v>123</v>
      </c>
    </row>
    <row r="85" spans="1:6" ht="13.5">
      <c r="A85" s="7" t="s">
        <v>260</v>
      </c>
      <c r="B85" s="7" t="s">
        <v>261</v>
      </c>
      <c r="C85" s="7" t="s">
        <v>262</v>
      </c>
      <c r="D85" s="8">
        <v>179208</v>
      </c>
      <c r="E85" s="8" t="s">
        <v>263</v>
      </c>
      <c r="F85" s="9" t="s">
        <v>123</v>
      </c>
    </row>
    <row r="86" spans="1:6" ht="13.5">
      <c r="A86" s="7" t="s">
        <v>264</v>
      </c>
      <c r="B86" s="7" t="s">
        <v>265</v>
      </c>
      <c r="C86" s="7" t="s">
        <v>266</v>
      </c>
      <c r="D86" s="8">
        <v>180167</v>
      </c>
      <c r="E86" s="8" t="s">
        <v>46</v>
      </c>
      <c r="F86" s="9" t="s">
        <v>123</v>
      </c>
    </row>
    <row r="87" spans="1:6" ht="13.5">
      <c r="A87" s="7" t="s">
        <v>27</v>
      </c>
      <c r="B87" s="7" t="s">
        <v>267</v>
      </c>
      <c r="C87" s="7" t="s">
        <v>268</v>
      </c>
      <c r="D87" s="8">
        <v>179206</v>
      </c>
      <c r="E87" s="8" t="s">
        <v>30</v>
      </c>
      <c r="F87" s="9" t="s">
        <v>123</v>
      </c>
    </row>
    <row r="88" spans="1:6" ht="13.5">
      <c r="A88" s="7" t="s">
        <v>135</v>
      </c>
      <c r="B88" s="7" t="s">
        <v>269</v>
      </c>
      <c r="C88" s="7" t="s">
        <v>270</v>
      </c>
      <c r="D88" s="8">
        <v>179598</v>
      </c>
      <c r="E88" s="8" t="s">
        <v>38</v>
      </c>
      <c r="F88" s="9" t="s">
        <v>123</v>
      </c>
    </row>
    <row r="89" spans="1:6" ht="13.5">
      <c r="A89" s="7" t="s">
        <v>271</v>
      </c>
      <c r="B89" s="7" t="s">
        <v>272</v>
      </c>
      <c r="C89" s="7" t="s">
        <v>273</v>
      </c>
      <c r="D89" s="8">
        <v>179513</v>
      </c>
      <c r="E89" s="8" t="s">
        <v>46</v>
      </c>
      <c r="F89" s="9" t="s">
        <v>123</v>
      </c>
    </row>
    <row r="90" spans="1:6" ht="13.5">
      <c r="A90" s="7" t="s">
        <v>274</v>
      </c>
      <c r="B90" s="7" t="s">
        <v>275</v>
      </c>
      <c r="C90" s="7" t="s">
        <v>276</v>
      </c>
      <c r="D90" s="8">
        <v>180023</v>
      </c>
      <c r="E90" s="8" t="s">
        <v>160</v>
      </c>
      <c r="F90" s="9" t="s">
        <v>123</v>
      </c>
    </row>
    <row r="91" spans="1:6" ht="13.5">
      <c r="A91" s="7" t="s">
        <v>277</v>
      </c>
      <c r="B91" s="7" t="s">
        <v>278</v>
      </c>
      <c r="C91" s="7" t="s">
        <v>279</v>
      </c>
      <c r="D91" s="8">
        <v>179193</v>
      </c>
      <c r="E91" s="8" t="s">
        <v>86</v>
      </c>
      <c r="F91" s="9" t="s">
        <v>123</v>
      </c>
    </row>
    <row r="92" spans="1:6" ht="13.5">
      <c r="A92" s="7" t="s">
        <v>280</v>
      </c>
      <c r="B92" s="7" t="s">
        <v>281</v>
      </c>
      <c r="C92" s="7" t="s">
        <v>110</v>
      </c>
      <c r="D92" s="8">
        <v>180114</v>
      </c>
      <c r="E92" s="8" t="s">
        <v>263</v>
      </c>
      <c r="F92" s="9" t="s">
        <v>123</v>
      </c>
    </row>
    <row r="93" spans="1:6" ht="13.5">
      <c r="A93" s="7" t="s">
        <v>282</v>
      </c>
      <c r="B93" s="7" t="s">
        <v>283</v>
      </c>
      <c r="C93" s="7" t="s">
        <v>110</v>
      </c>
      <c r="D93" s="8">
        <v>180278</v>
      </c>
      <c r="E93" s="8" t="s">
        <v>46</v>
      </c>
      <c r="F93" s="9" t="s">
        <v>123</v>
      </c>
    </row>
    <row r="94" spans="1:6" ht="13.5">
      <c r="A94" s="7" t="s">
        <v>12</v>
      </c>
      <c r="B94" s="7" t="s">
        <v>284</v>
      </c>
      <c r="C94" s="7" t="s">
        <v>285</v>
      </c>
      <c r="D94" s="8">
        <v>179888</v>
      </c>
      <c r="E94" s="8" t="s">
        <v>15</v>
      </c>
      <c r="F94" s="9" t="s">
        <v>123</v>
      </c>
    </row>
    <row r="95" spans="1:6" ht="13.5">
      <c r="A95" s="7" t="s">
        <v>286</v>
      </c>
      <c r="B95" s="7" t="s">
        <v>287</v>
      </c>
      <c r="C95" s="7" t="s">
        <v>288</v>
      </c>
      <c r="D95" s="8">
        <v>179838</v>
      </c>
      <c r="E95" s="8" t="s">
        <v>42</v>
      </c>
      <c r="F95" s="9" t="s">
        <v>123</v>
      </c>
    </row>
    <row r="96" spans="1:6" ht="13.5">
      <c r="A96" s="7" t="s">
        <v>289</v>
      </c>
      <c r="B96" s="7" t="s">
        <v>290</v>
      </c>
      <c r="C96" s="7" t="s">
        <v>110</v>
      </c>
      <c r="D96" s="8">
        <v>180579</v>
      </c>
      <c r="E96" s="8" t="s">
        <v>50</v>
      </c>
      <c r="F96" s="9" t="s">
        <v>123</v>
      </c>
    </row>
    <row r="97" spans="1:6" ht="13.5">
      <c r="A97" s="7" t="s">
        <v>291</v>
      </c>
      <c r="B97" s="7" t="s">
        <v>292</v>
      </c>
      <c r="C97" s="7" t="s">
        <v>110</v>
      </c>
      <c r="D97" s="8">
        <v>180300</v>
      </c>
      <c r="E97" s="8" t="s">
        <v>50</v>
      </c>
      <c r="F97" s="9" t="s">
        <v>123</v>
      </c>
    </row>
    <row r="98" spans="1:6" ht="13.5">
      <c r="A98" s="7" t="s">
        <v>293</v>
      </c>
      <c r="B98" s="7" t="s">
        <v>294</v>
      </c>
      <c r="C98" s="7" t="s">
        <v>110</v>
      </c>
      <c r="D98" s="8">
        <v>179020</v>
      </c>
      <c r="E98" s="8" t="s">
        <v>165</v>
      </c>
      <c r="F98" s="9" t="s">
        <v>123</v>
      </c>
    </row>
    <row r="99" spans="1:6" ht="13.5">
      <c r="A99" s="7" t="s">
        <v>295</v>
      </c>
      <c r="B99" s="7" t="s">
        <v>296</v>
      </c>
      <c r="C99" s="7" t="s">
        <v>297</v>
      </c>
      <c r="D99" s="8">
        <v>180408</v>
      </c>
      <c r="E99" s="8" t="s">
        <v>42</v>
      </c>
      <c r="F99" s="9" t="s">
        <v>123</v>
      </c>
    </row>
    <row r="100" spans="1:6" ht="13.5">
      <c r="A100" s="7" t="s">
        <v>298</v>
      </c>
      <c r="B100" s="7" t="s">
        <v>299</v>
      </c>
      <c r="C100" s="7" t="s">
        <v>300</v>
      </c>
      <c r="D100" s="8">
        <v>180156</v>
      </c>
      <c r="E100" s="8" t="s">
        <v>165</v>
      </c>
      <c r="F100" s="9" t="s">
        <v>123</v>
      </c>
    </row>
    <row r="101" spans="1:6" ht="13.5">
      <c r="A101" s="7" t="s">
        <v>301</v>
      </c>
      <c r="B101" s="7" t="s">
        <v>302</v>
      </c>
      <c r="C101" s="7" t="s">
        <v>303</v>
      </c>
      <c r="D101" s="8">
        <v>180496</v>
      </c>
      <c r="E101" s="8" t="s">
        <v>86</v>
      </c>
      <c r="F101" s="9" t="s">
        <v>123</v>
      </c>
    </row>
    <row r="102" spans="1:6" ht="13.5">
      <c r="A102" s="7" t="s">
        <v>304</v>
      </c>
      <c r="B102" s="7" t="s">
        <v>305</v>
      </c>
      <c r="C102" s="7" t="s">
        <v>306</v>
      </c>
      <c r="D102" s="8">
        <v>179072</v>
      </c>
      <c r="E102" s="8" t="s">
        <v>50</v>
      </c>
      <c r="F102" s="9" t="s">
        <v>123</v>
      </c>
    </row>
    <row r="103" spans="1:6" ht="13.5">
      <c r="A103" s="7" t="s">
        <v>307</v>
      </c>
      <c r="B103" s="7" t="s">
        <v>308</v>
      </c>
      <c r="C103" s="7" t="s">
        <v>110</v>
      </c>
      <c r="D103" s="8">
        <v>179369</v>
      </c>
      <c r="E103" s="8" t="s">
        <v>15</v>
      </c>
      <c r="F103" s="9" t="s">
        <v>123</v>
      </c>
    </row>
    <row r="104" spans="1:6" ht="13.5">
      <c r="A104" s="7" t="s">
        <v>309</v>
      </c>
      <c r="B104" s="7" t="s">
        <v>310</v>
      </c>
      <c r="C104" s="7" t="s">
        <v>110</v>
      </c>
      <c r="D104" s="8">
        <v>180476</v>
      </c>
      <c r="E104" s="8" t="s">
        <v>86</v>
      </c>
      <c r="F104" s="9" t="s">
        <v>123</v>
      </c>
    </row>
    <row r="105" spans="1:6" ht="13.5">
      <c r="A105" s="7" t="s">
        <v>311</v>
      </c>
      <c r="B105" s="7" t="s">
        <v>312</v>
      </c>
      <c r="C105" s="7" t="s">
        <v>313</v>
      </c>
      <c r="D105" s="8">
        <v>180259</v>
      </c>
      <c r="E105" s="8" t="s">
        <v>61</v>
      </c>
      <c r="F105" s="9" t="s">
        <v>123</v>
      </c>
    </row>
    <row r="106" spans="1:6" ht="13.5">
      <c r="A106" s="13" t="s">
        <v>314</v>
      </c>
      <c r="B106" s="13" t="s">
        <v>315</v>
      </c>
      <c r="C106" s="13" t="s">
        <v>316</v>
      </c>
      <c r="D106" s="14">
        <v>179421</v>
      </c>
      <c r="E106" s="8" t="s">
        <v>19</v>
      </c>
      <c r="F106" s="8" t="s">
        <v>123</v>
      </c>
    </row>
    <row r="107" spans="1:6" ht="13.5">
      <c r="A107" s="7" t="s">
        <v>317</v>
      </c>
      <c r="B107" s="7" t="s">
        <v>318</v>
      </c>
      <c r="C107" s="7" t="s">
        <v>319</v>
      </c>
      <c r="D107" s="8">
        <v>180357</v>
      </c>
      <c r="E107" s="8" t="s">
        <v>15</v>
      </c>
      <c r="F107" s="9" t="s">
        <v>123</v>
      </c>
    </row>
    <row r="108" spans="1:6" ht="13.5">
      <c r="A108" s="7" t="s">
        <v>320</v>
      </c>
      <c r="B108" s="7" t="s">
        <v>321</v>
      </c>
      <c r="C108" s="7" t="s">
        <v>322</v>
      </c>
      <c r="D108" s="8">
        <v>179065</v>
      </c>
      <c r="E108" s="8" t="s">
        <v>46</v>
      </c>
      <c r="F108" s="9" t="s">
        <v>123</v>
      </c>
    </row>
    <row r="109" spans="1:6" ht="13.5">
      <c r="A109" s="7" t="s">
        <v>215</v>
      </c>
      <c r="B109" s="7" t="s">
        <v>323</v>
      </c>
      <c r="C109" s="7" t="s">
        <v>110</v>
      </c>
      <c r="D109" s="8">
        <v>180187</v>
      </c>
      <c r="E109" s="8" t="s">
        <v>76</v>
      </c>
      <c r="F109" s="9" t="s">
        <v>123</v>
      </c>
    </row>
    <row r="110" spans="1:6" ht="13.5">
      <c r="A110" s="7" t="s">
        <v>324</v>
      </c>
      <c r="B110" s="7" t="s">
        <v>325</v>
      </c>
      <c r="C110" s="7" t="s">
        <v>326</v>
      </c>
      <c r="D110" s="8">
        <v>179661</v>
      </c>
      <c r="E110" s="8" t="s">
        <v>23</v>
      </c>
      <c r="F110" s="9" t="s">
        <v>123</v>
      </c>
    </row>
    <row r="111" spans="1:6" ht="13.5">
      <c r="A111" s="7" t="s">
        <v>304</v>
      </c>
      <c r="B111" s="7" t="s">
        <v>327</v>
      </c>
      <c r="C111" s="7" t="s">
        <v>328</v>
      </c>
      <c r="D111" s="8">
        <v>179197</v>
      </c>
      <c r="E111" s="8" t="s">
        <v>50</v>
      </c>
      <c r="F111" s="9" t="s">
        <v>123</v>
      </c>
    </row>
    <row r="112" spans="1:6" ht="13.5">
      <c r="A112" s="7" t="s">
        <v>304</v>
      </c>
      <c r="B112" s="7" t="s">
        <v>329</v>
      </c>
      <c r="C112" s="7" t="s">
        <v>330</v>
      </c>
      <c r="D112" s="8">
        <v>179808</v>
      </c>
      <c r="E112" s="8" t="s">
        <v>50</v>
      </c>
      <c r="F112" s="9" t="s">
        <v>123</v>
      </c>
    </row>
    <row r="113" spans="1:6" ht="13.5">
      <c r="A113" s="7" t="s">
        <v>331</v>
      </c>
      <c r="B113" s="7" t="s">
        <v>332</v>
      </c>
      <c r="C113" s="7" t="s">
        <v>110</v>
      </c>
      <c r="D113" s="8">
        <v>180132</v>
      </c>
      <c r="E113" s="8" t="s">
        <v>23</v>
      </c>
      <c r="F113" s="9" t="s">
        <v>123</v>
      </c>
    </row>
    <row r="114" spans="1:6" ht="13.5">
      <c r="A114" s="13" t="s">
        <v>333</v>
      </c>
      <c r="B114" s="13" t="s">
        <v>334</v>
      </c>
      <c r="C114" s="13" t="s">
        <v>335</v>
      </c>
      <c r="D114" s="14">
        <v>180316</v>
      </c>
      <c r="E114" s="8" t="s">
        <v>19</v>
      </c>
      <c r="F114" s="8" t="s">
        <v>123</v>
      </c>
    </row>
    <row r="115" spans="1:6" ht="13.5">
      <c r="A115" s="7" t="s">
        <v>336</v>
      </c>
      <c r="B115" s="7" t="s">
        <v>337</v>
      </c>
      <c r="C115" s="7" t="s">
        <v>338</v>
      </c>
      <c r="D115" s="8">
        <v>180217</v>
      </c>
      <c r="E115" s="8" t="s">
        <v>96</v>
      </c>
      <c r="F115" s="9" t="s">
        <v>123</v>
      </c>
    </row>
    <row r="116" spans="1:6" ht="13.5">
      <c r="A116" s="7" t="s">
        <v>58</v>
      </c>
      <c r="B116" s="7" t="s">
        <v>339</v>
      </c>
      <c r="C116" s="7" t="s">
        <v>340</v>
      </c>
      <c r="D116" s="8">
        <v>180353</v>
      </c>
      <c r="E116" s="8" t="s">
        <v>61</v>
      </c>
      <c r="F116" s="9" t="s">
        <v>123</v>
      </c>
    </row>
    <row r="117" spans="1:6" ht="13.5">
      <c r="A117" s="7" t="s">
        <v>341</v>
      </c>
      <c r="B117" s="7" t="s">
        <v>342</v>
      </c>
      <c r="C117" s="7" t="s">
        <v>343</v>
      </c>
      <c r="D117" s="8">
        <v>179280</v>
      </c>
      <c r="E117" s="8" t="s">
        <v>34</v>
      </c>
      <c r="F117" s="9" t="s">
        <v>123</v>
      </c>
    </row>
    <row r="118" spans="1:6" ht="13.5">
      <c r="A118" s="7" t="s">
        <v>344</v>
      </c>
      <c r="B118" s="7" t="s">
        <v>345</v>
      </c>
      <c r="C118" s="7" t="s">
        <v>346</v>
      </c>
      <c r="D118" s="8">
        <v>179001</v>
      </c>
      <c r="E118" s="8" t="s">
        <v>100</v>
      </c>
      <c r="F118" s="9" t="s">
        <v>123</v>
      </c>
    </row>
    <row r="119" spans="1:6" ht="13.5">
      <c r="A119" s="7" t="s">
        <v>27</v>
      </c>
      <c r="B119" s="7" t="s">
        <v>347</v>
      </c>
      <c r="C119" s="7" t="s">
        <v>348</v>
      </c>
      <c r="D119" s="8">
        <v>180613</v>
      </c>
      <c r="E119" s="8" t="s">
        <v>30</v>
      </c>
      <c r="F119" s="9" t="s">
        <v>123</v>
      </c>
    </row>
    <row r="120" spans="1:6" ht="13.5">
      <c r="A120" s="7" t="s">
        <v>224</v>
      </c>
      <c r="B120" s="7" t="s">
        <v>349</v>
      </c>
      <c r="C120" s="7" t="s">
        <v>350</v>
      </c>
      <c r="D120" s="8">
        <v>180525</v>
      </c>
      <c r="E120" s="8" t="s">
        <v>42</v>
      </c>
      <c r="F120" s="9" t="s">
        <v>123</v>
      </c>
    </row>
    <row r="121" spans="1:6" ht="13.5">
      <c r="A121" s="7" t="s">
        <v>351</v>
      </c>
      <c r="B121" s="7" t="s">
        <v>352</v>
      </c>
      <c r="C121" s="7" t="s">
        <v>353</v>
      </c>
      <c r="D121" s="8">
        <v>180471</v>
      </c>
      <c r="E121" s="8" t="s">
        <v>61</v>
      </c>
      <c r="F121" s="9" t="s">
        <v>123</v>
      </c>
    </row>
    <row r="122" spans="1:6" ht="13.5">
      <c r="A122" s="13" t="s">
        <v>354</v>
      </c>
      <c r="B122" s="13" t="s">
        <v>355</v>
      </c>
      <c r="C122" s="13" t="s">
        <v>356</v>
      </c>
      <c r="D122" s="14">
        <v>179074</v>
      </c>
      <c r="E122" s="8" t="s">
        <v>19</v>
      </c>
      <c r="F122" s="8" t="s">
        <v>123</v>
      </c>
    </row>
    <row r="123" spans="1:6" ht="13.5">
      <c r="A123" s="7" t="s">
        <v>202</v>
      </c>
      <c r="B123" s="7" t="s">
        <v>357</v>
      </c>
      <c r="C123" s="7" t="s">
        <v>358</v>
      </c>
      <c r="D123" s="8">
        <v>180528</v>
      </c>
      <c r="E123" s="8" t="s">
        <v>38</v>
      </c>
      <c r="F123" s="9" t="s">
        <v>123</v>
      </c>
    </row>
    <row r="124" spans="1:6" ht="13.5">
      <c r="A124" s="7" t="s">
        <v>359</v>
      </c>
      <c r="B124" s="7" t="s">
        <v>360</v>
      </c>
      <c r="C124" s="7" t="s">
        <v>110</v>
      </c>
      <c r="D124" s="8">
        <v>180617</v>
      </c>
      <c r="E124" s="8" t="s">
        <v>61</v>
      </c>
      <c r="F124" s="9" t="s">
        <v>123</v>
      </c>
    </row>
    <row r="125" spans="1:6" ht="13.5">
      <c r="A125" s="7" t="s">
        <v>361</v>
      </c>
      <c r="B125" s="7" t="s">
        <v>362</v>
      </c>
      <c r="C125" s="7" t="s">
        <v>363</v>
      </c>
      <c r="D125" s="8">
        <v>180172</v>
      </c>
      <c r="E125" s="8" t="s">
        <v>34</v>
      </c>
      <c r="F125" s="9" t="s">
        <v>123</v>
      </c>
    </row>
    <row r="126" spans="1:6" ht="13.5">
      <c r="A126" s="7" t="s">
        <v>43</v>
      </c>
      <c r="B126" s="7" t="s">
        <v>364</v>
      </c>
      <c r="C126" s="7" t="s">
        <v>110</v>
      </c>
      <c r="D126" s="8">
        <v>179988</v>
      </c>
      <c r="E126" s="8" t="s">
        <v>46</v>
      </c>
      <c r="F126" s="9" t="s">
        <v>123</v>
      </c>
    </row>
    <row r="127" spans="1:6" ht="13.5">
      <c r="A127" s="7" t="s">
        <v>365</v>
      </c>
      <c r="B127" s="7" t="s">
        <v>366</v>
      </c>
      <c r="C127" s="7" t="s">
        <v>367</v>
      </c>
      <c r="D127" s="8">
        <v>179053</v>
      </c>
      <c r="E127" s="8" t="s">
        <v>86</v>
      </c>
      <c r="F127" s="9" t="s">
        <v>123</v>
      </c>
    </row>
    <row r="128" spans="1:6" ht="13.5">
      <c r="A128" s="13" t="s">
        <v>368</v>
      </c>
      <c r="B128" s="13" t="s">
        <v>369</v>
      </c>
      <c r="C128" s="13" t="s">
        <v>370</v>
      </c>
      <c r="D128" s="14">
        <v>180049</v>
      </c>
      <c r="E128" s="8" t="s">
        <v>19</v>
      </c>
      <c r="F128" s="8" t="s">
        <v>123</v>
      </c>
    </row>
    <row r="129" spans="1:6" ht="13.5">
      <c r="A129" s="7" t="s">
        <v>371</v>
      </c>
      <c r="B129" s="7" t="s">
        <v>372</v>
      </c>
      <c r="C129" s="7" t="s">
        <v>373</v>
      </c>
      <c r="D129" s="8">
        <v>180562</v>
      </c>
      <c r="E129" s="8" t="s">
        <v>160</v>
      </c>
      <c r="F129" s="9" t="s">
        <v>123</v>
      </c>
    </row>
    <row r="130" spans="1:6" ht="13.5">
      <c r="A130" s="7" t="s">
        <v>374</v>
      </c>
      <c r="B130" s="7" t="s">
        <v>375</v>
      </c>
      <c r="C130" s="7" t="s">
        <v>376</v>
      </c>
      <c r="D130" s="8">
        <v>180445</v>
      </c>
      <c r="E130" s="8" t="s">
        <v>10</v>
      </c>
      <c r="F130" s="9" t="s">
        <v>123</v>
      </c>
    </row>
    <row r="131" spans="1:6" ht="13.5">
      <c r="A131" s="7" t="s">
        <v>377</v>
      </c>
      <c r="B131" s="7" t="s">
        <v>378</v>
      </c>
      <c r="C131" s="7" t="s">
        <v>110</v>
      </c>
      <c r="D131" s="8">
        <v>179578</v>
      </c>
      <c r="E131" s="8" t="s">
        <v>69</v>
      </c>
      <c r="F131" s="9" t="s">
        <v>123</v>
      </c>
    </row>
    <row r="132" spans="1:6" ht="13.5">
      <c r="A132" s="7" t="s">
        <v>379</v>
      </c>
      <c r="B132" s="7" t="s">
        <v>380</v>
      </c>
      <c r="C132" s="7" t="s">
        <v>381</v>
      </c>
      <c r="D132" s="8">
        <v>179852</v>
      </c>
      <c r="E132" s="8" t="s">
        <v>76</v>
      </c>
      <c r="F132" s="9" t="s">
        <v>123</v>
      </c>
    </row>
    <row r="133" spans="1:6" ht="13.5">
      <c r="A133" s="7" t="s">
        <v>382</v>
      </c>
      <c r="B133" s="7" t="s">
        <v>383</v>
      </c>
      <c r="C133" s="7" t="s">
        <v>384</v>
      </c>
      <c r="D133" s="8">
        <v>180560</v>
      </c>
      <c r="E133" s="8" t="s">
        <v>233</v>
      </c>
      <c r="F133" s="9" t="s">
        <v>123</v>
      </c>
    </row>
    <row r="134" spans="1:6" ht="13.5">
      <c r="A134" s="13" t="s">
        <v>354</v>
      </c>
      <c r="B134" s="13" t="s">
        <v>385</v>
      </c>
      <c r="C134" s="13" t="s">
        <v>386</v>
      </c>
      <c r="D134" s="14">
        <v>180158</v>
      </c>
      <c r="E134" s="8" t="s">
        <v>19</v>
      </c>
      <c r="F134" s="8" t="s">
        <v>123</v>
      </c>
    </row>
    <row r="135" spans="1:6" ht="13.5">
      <c r="A135" s="7" t="s">
        <v>387</v>
      </c>
      <c r="B135" s="7" t="s">
        <v>388</v>
      </c>
      <c r="C135" s="7" t="s">
        <v>389</v>
      </c>
      <c r="D135" s="8">
        <v>179338</v>
      </c>
      <c r="E135" s="8" t="s">
        <v>96</v>
      </c>
      <c r="F135" s="9" t="s">
        <v>123</v>
      </c>
    </row>
    <row r="136" spans="1:6" ht="13.5">
      <c r="A136" s="7" t="s">
        <v>390</v>
      </c>
      <c r="B136" s="7" t="s">
        <v>391</v>
      </c>
      <c r="C136" s="7" t="s">
        <v>392</v>
      </c>
      <c r="D136" s="8">
        <v>179815</v>
      </c>
      <c r="E136" s="8" t="s">
        <v>34</v>
      </c>
      <c r="F136" s="9" t="s">
        <v>123</v>
      </c>
    </row>
    <row r="137" spans="1:6" ht="13.5">
      <c r="A137" s="7" t="s">
        <v>393</v>
      </c>
      <c r="B137" s="7" t="s">
        <v>394</v>
      </c>
      <c r="C137" s="7" t="s">
        <v>110</v>
      </c>
      <c r="D137" s="8">
        <v>179434</v>
      </c>
      <c r="E137" s="8" t="s">
        <v>23</v>
      </c>
      <c r="F137" s="9" t="s">
        <v>123</v>
      </c>
    </row>
    <row r="138" spans="1:6" ht="13.5">
      <c r="A138" s="7" t="s">
        <v>395</v>
      </c>
      <c r="B138" s="7" t="s">
        <v>396</v>
      </c>
      <c r="C138" s="7" t="s">
        <v>397</v>
      </c>
      <c r="D138" s="8">
        <v>179856</v>
      </c>
      <c r="E138" s="8" t="s">
        <v>42</v>
      </c>
      <c r="F138" s="9" t="s">
        <v>123</v>
      </c>
    </row>
    <row r="139" spans="1:6" ht="13.5">
      <c r="A139" s="7" t="s">
        <v>130</v>
      </c>
      <c r="B139" s="7" t="s">
        <v>398</v>
      </c>
      <c r="C139" s="7" t="s">
        <v>399</v>
      </c>
      <c r="D139" s="8">
        <v>179659</v>
      </c>
      <c r="E139" s="8" t="s">
        <v>15</v>
      </c>
      <c r="F139" s="9" t="s">
        <v>123</v>
      </c>
    </row>
    <row r="140" spans="1:6" ht="13.5">
      <c r="A140" s="7" t="s">
        <v>400</v>
      </c>
      <c r="B140" s="7" t="s">
        <v>401</v>
      </c>
      <c r="C140" s="7" t="s">
        <v>402</v>
      </c>
      <c r="D140" s="8">
        <v>179796</v>
      </c>
      <c r="E140" s="8" t="s">
        <v>50</v>
      </c>
      <c r="F140" s="9" t="s">
        <v>123</v>
      </c>
    </row>
    <row r="141" spans="1:6" ht="13.5">
      <c r="A141" s="7" t="s">
        <v>97</v>
      </c>
      <c r="B141" s="7" t="s">
        <v>403</v>
      </c>
      <c r="C141" s="7" t="s">
        <v>404</v>
      </c>
      <c r="D141" s="8">
        <v>180130</v>
      </c>
      <c r="E141" s="8" t="s">
        <v>100</v>
      </c>
      <c r="F141" s="9" t="s">
        <v>123</v>
      </c>
    </row>
    <row r="142" spans="1:6" ht="13.5">
      <c r="A142" s="7" t="s">
        <v>405</v>
      </c>
      <c r="B142" s="7" t="s">
        <v>406</v>
      </c>
      <c r="C142" s="7" t="s">
        <v>110</v>
      </c>
      <c r="D142" s="8">
        <v>179469</v>
      </c>
      <c r="E142" s="8" t="s">
        <v>165</v>
      </c>
      <c r="F142" s="9" t="s">
        <v>123</v>
      </c>
    </row>
    <row r="143" spans="1:6" ht="13.5">
      <c r="A143" s="7" t="s">
        <v>365</v>
      </c>
      <c r="B143" s="7" t="s">
        <v>407</v>
      </c>
      <c r="C143" s="7" t="s">
        <v>408</v>
      </c>
      <c r="D143" s="8">
        <v>180611</v>
      </c>
      <c r="E143" s="8" t="s">
        <v>86</v>
      </c>
      <c r="F143" s="9" t="s">
        <v>123</v>
      </c>
    </row>
    <row r="144" spans="1:6" ht="13.5">
      <c r="A144" s="7" t="s">
        <v>409</v>
      </c>
      <c r="B144" s="7" t="s">
        <v>410</v>
      </c>
      <c r="C144" s="7" t="s">
        <v>411</v>
      </c>
      <c r="D144" s="8">
        <v>180726</v>
      </c>
      <c r="E144" s="8" t="s">
        <v>165</v>
      </c>
      <c r="F144" s="9" t="s">
        <v>123</v>
      </c>
    </row>
    <row r="145" spans="1:6" ht="13.5">
      <c r="A145" s="7" t="s">
        <v>412</v>
      </c>
      <c r="B145" s="7" t="s">
        <v>413</v>
      </c>
      <c r="C145" s="7" t="s">
        <v>414</v>
      </c>
      <c r="D145" s="8">
        <v>179317</v>
      </c>
      <c r="E145" s="8" t="s">
        <v>104</v>
      </c>
      <c r="F145" s="9" t="s">
        <v>123</v>
      </c>
    </row>
    <row r="146" spans="1:6" ht="13.5">
      <c r="A146" s="7" t="s">
        <v>415</v>
      </c>
      <c r="B146" s="7" t="s">
        <v>416</v>
      </c>
      <c r="C146" s="7" t="s">
        <v>417</v>
      </c>
      <c r="D146" s="8">
        <v>179787</v>
      </c>
      <c r="E146" s="8" t="s">
        <v>46</v>
      </c>
      <c r="F146" s="9" t="s">
        <v>123</v>
      </c>
    </row>
    <row r="147" spans="1:6" ht="13.5">
      <c r="A147" s="7" t="s">
        <v>418</v>
      </c>
      <c r="B147" s="7" t="s">
        <v>419</v>
      </c>
      <c r="C147" s="7" t="s">
        <v>110</v>
      </c>
      <c r="D147" s="8">
        <v>180154</v>
      </c>
      <c r="E147" s="8" t="s">
        <v>50</v>
      </c>
      <c r="F147" s="9" t="s">
        <v>123</v>
      </c>
    </row>
    <row r="148" spans="1:6" ht="13.5">
      <c r="A148" s="7" t="s">
        <v>243</v>
      </c>
      <c r="B148" s="7" t="s">
        <v>420</v>
      </c>
      <c r="C148" s="7" t="s">
        <v>110</v>
      </c>
      <c r="D148" s="8">
        <v>179004</v>
      </c>
      <c r="E148" s="8" t="s">
        <v>15</v>
      </c>
      <c r="F148" s="9" t="s">
        <v>123</v>
      </c>
    </row>
    <row r="149" spans="1:6" ht="13.5">
      <c r="A149" s="7" t="s">
        <v>409</v>
      </c>
      <c r="B149" s="7" t="s">
        <v>421</v>
      </c>
      <c r="C149" s="7" t="s">
        <v>422</v>
      </c>
      <c r="D149" s="8">
        <v>180729</v>
      </c>
      <c r="E149" s="8" t="s">
        <v>165</v>
      </c>
      <c r="F149" s="9" t="s">
        <v>123</v>
      </c>
    </row>
    <row r="150" spans="1:6" ht="13.5">
      <c r="A150" s="13" t="s">
        <v>423</v>
      </c>
      <c r="B150" s="13" t="s">
        <v>424</v>
      </c>
      <c r="C150" s="13" t="s">
        <v>425</v>
      </c>
      <c r="D150" s="14">
        <v>180222</v>
      </c>
      <c r="E150" s="8" t="s">
        <v>19</v>
      </c>
      <c r="F150" s="8" t="s">
        <v>123</v>
      </c>
    </row>
    <row r="151" spans="1:6" ht="13.5">
      <c r="A151" s="7" t="s">
        <v>202</v>
      </c>
      <c r="B151" s="7" t="s">
        <v>426</v>
      </c>
      <c r="C151" s="7" t="s">
        <v>427</v>
      </c>
      <c r="D151" s="8">
        <v>180508</v>
      </c>
      <c r="E151" s="8" t="s">
        <v>38</v>
      </c>
      <c r="F151" s="9" t="s">
        <v>123</v>
      </c>
    </row>
    <row r="152" spans="1:6" ht="13.5">
      <c r="A152" s="7" t="s">
        <v>428</v>
      </c>
      <c r="B152" s="7" t="s">
        <v>429</v>
      </c>
      <c r="C152" s="7" t="s">
        <v>430</v>
      </c>
      <c r="D152" s="8">
        <v>180348</v>
      </c>
      <c r="E152" s="8" t="s">
        <v>15</v>
      </c>
      <c r="F152" s="9" t="s">
        <v>123</v>
      </c>
    </row>
    <row r="153" spans="1:6" ht="13.5">
      <c r="A153" s="7" t="s">
        <v>431</v>
      </c>
      <c r="B153" s="7" t="s">
        <v>432</v>
      </c>
      <c r="C153" s="7" t="s">
        <v>433</v>
      </c>
      <c r="D153" s="8">
        <v>179123</v>
      </c>
      <c r="E153" s="8" t="s">
        <v>23</v>
      </c>
      <c r="F153" s="9" t="s">
        <v>123</v>
      </c>
    </row>
    <row r="154" spans="1:6" ht="13.5">
      <c r="A154" s="7" t="s">
        <v>434</v>
      </c>
      <c r="B154" s="7" t="s">
        <v>435</v>
      </c>
      <c r="C154" s="7" t="s">
        <v>436</v>
      </c>
      <c r="D154" s="8">
        <v>179995</v>
      </c>
      <c r="E154" s="8" t="s">
        <v>10</v>
      </c>
      <c r="F154" s="9" t="s">
        <v>123</v>
      </c>
    </row>
    <row r="155" spans="1:6" ht="13.5">
      <c r="A155" s="7" t="s">
        <v>437</v>
      </c>
      <c r="B155" s="7" t="s">
        <v>438</v>
      </c>
      <c r="C155" s="7" t="s">
        <v>110</v>
      </c>
      <c r="D155" s="8">
        <v>179828</v>
      </c>
      <c r="E155" s="8" t="s">
        <v>122</v>
      </c>
      <c r="F155" s="9" t="s">
        <v>123</v>
      </c>
    </row>
    <row r="156" spans="1:6" ht="13.5">
      <c r="A156" s="7" t="s">
        <v>439</v>
      </c>
      <c r="B156" s="7" t="s">
        <v>440</v>
      </c>
      <c r="C156" s="7" t="s">
        <v>441</v>
      </c>
      <c r="D156" s="8">
        <v>179867</v>
      </c>
      <c r="E156" s="8" t="s">
        <v>96</v>
      </c>
      <c r="F156" s="9" t="s">
        <v>123</v>
      </c>
    </row>
    <row r="157" spans="1:6" ht="13.5">
      <c r="A157" s="7" t="s">
        <v>442</v>
      </c>
      <c r="B157" s="7" t="s">
        <v>443</v>
      </c>
      <c r="C157" s="7" t="s">
        <v>444</v>
      </c>
      <c r="D157" s="8">
        <v>180146</v>
      </c>
      <c r="E157" s="8" t="s">
        <v>34</v>
      </c>
      <c r="F157" s="9" t="s">
        <v>123</v>
      </c>
    </row>
    <row r="158" spans="1:6" ht="13.5">
      <c r="A158" s="7" t="s">
        <v>445</v>
      </c>
      <c r="B158" s="7" t="s">
        <v>446</v>
      </c>
      <c r="C158" s="7" t="s">
        <v>447</v>
      </c>
      <c r="D158" s="8">
        <v>180089</v>
      </c>
      <c r="E158" s="8" t="s">
        <v>122</v>
      </c>
      <c r="F158" s="9" t="s">
        <v>123</v>
      </c>
    </row>
    <row r="159" spans="1:6" ht="13.5">
      <c r="A159" s="7" t="s">
        <v>55</v>
      </c>
      <c r="B159" s="7" t="s">
        <v>448</v>
      </c>
      <c r="C159" s="7" t="s">
        <v>449</v>
      </c>
      <c r="D159" s="8">
        <v>180417</v>
      </c>
      <c r="E159" s="8" t="s">
        <v>15</v>
      </c>
      <c r="F159" s="9" t="s">
        <v>123</v>
      </c>
    </row>
    <row r="160" spans="1:6" ht="13.5">
      <c r="A160" s="7" t="s">
        <v>450</v>
      </c>
      <c r="B160" s="7" t="s">
        <v>451</v>
      </c>
      <c r="C160" s="7" t="s">
        <v>452</v>
      </c>
      <c r="D160" s="8">
        <v>179981</v>
      </c>
      <c r="E160" s="8" t="s">
        <v>42</v>
      </c>
      <c r="F160" s="9" t="s">
        <v>123</v>
      </c>
    </row>
    <row r="161" spans="1:6" ht="13.5">
      <c r="A161" s="7" t="s">
        <v>453</v>
      </c>
      <c r="B161" s="7" t="s">
        <v>454</v>
      </c>
      <c r="C161" s="7" t="s">
        <v>455</v>
      </c>
      <c r="D161" s="8">
        <v>179805</v>
      </c>
      <c r="E161" s="8" t="s">
        <v>15</v>
      </c>
      <c r="F161" s="9" t="s">
        <v>123</v>
      </c>
    </row>
    <row r="162" spans="1:6" ht="13.5">
      <c r="A162" s="7" t="s">
        <v>456</v>
      </c>
      <c r="B162" s="1" t="s">
        <v>457</v>
      </c>
      <c r="C162" s="7" t="s">
        <v>458</v>
      </c>
      <c r="D162" s="8">
        <v>178946</v>
      </c>
      <c r="E162" s="8" t="s">
        <v>30</v>
      </c>
      <c r="F162" s="9" t="s">
        <v>123</v>
      </c>
    </row>
    <row r="163" spans="1:6" ht="13.5">
      <c r="A163" s="7" t="s">
        <v>459</v>
      </c>
      <c r="B163" s="7" t="s">
        <v>460</v>
      </c>
      <c r="C163" s="7" t="s">
        <v>461</v>
      </c>
      <c r="D163" s="8">
        <v>180585</v>
      </c>
      <c r="E163" s="8" t="s">
        <v>96</v>
      </c>
      <c r="F163" s="9" t="s">
        <v>123</v>
      </c>
    </row>
    <row r="164" spans="1:6" ht="13.5">
      <c r="A164" s="7" t="s">
        <v>462</v>
      </c>
      <c r="B164" s="7" t="s">
        <v>463</v>
      </c>
      <c r="C164" s="7" t="s">
        <v>464</v>
      </c>
      <c r="D164" s="8">
        <v>179614</v>
      </c>
      <c r="E164" s="8" t="s">
        <v>96</v>
      </c>
      <c r="F164" s="9" t="s">
        <v>123</v>
      </c>
    </row>
    <row r="165" spans="1:6" ht="13.5">
      <c r="A165" s="13" t="s">
        <v>465</v>
      </c>
      <c r="B165" s="13" t="s">
        <v>466</v>
      </c>
      <c r="C165" s="13" t="s">
        <v>110</v>
      </c>
      <c r="D165" s="14">
        <v>179689</v>
      </c>
      <c r="E165" s="8" t="s">
        <v>19</v>
      </c>
      <c r="F165" s="8" t="s">
        <v>123</v>
      </c>
    </row>
    <row r="166" spans="1:6" ht="13.5">
      <c r="A166" s="13" t="s">
        <v>368</v>
      </c>
      <c r="B166" s="13" t="s">
        <v>467</v>
      </c>
      <c r="C166" s="13" t="s">
        <v>468</v>
      </c>
      <c r="D166" s="14">
        <v>179410</v>
      </c>
      <c r="E166" s="8" t="s">
        <v>19</v>
      </c>
      <c r="F166" s="8" t="s">
        <v>123</v>
      </c>
    </row>
    <row r="167" spans="1:6" ht="13.5">
      <c r="A167" s="7" t="s">
        <v>469</v>
      </c>
      <c r="B167" s="7" t="s">
        <v>470</v>
      </c>
      <c r="C167" s="7" t="s">
        <v>471</v>
      </c>
      <c r="D167" s="8">
        <v>179555</v>
      </c>
      <c r="E167" s="8" t="s">
        <v>42</v>
      </c>
      <c r="F167" s="9" t="s">
        <v>123</v>
      </c>
    </row>
    <row r="168" spans="1:6" ht="13.5">
      <c r="A168" s="13" t="s">
        <v>472</v>
      </c>
      <c r="B168" s="13" t="s">
        <v>473</v>
      </c>
      <c r="C168" s="13" t="s">
        <v>474</v>
      </c>
      <c r="D168" s="14">
        <v>180228</v>
      </c>
      <c r="E168" s="8" t="s">
        <v>19</v>
      </c>
      <c r="F168" s="8" t="s">
        <v>123</v>
      </c>
    </row>
    <row r="169" spans="1:6" ht="13.5">
      <c r="A169" s="7" t="s">
        <v>135</v>
      </c>
      <c r="B169" s="7" t="s">
        <v>475</v>
      </c>
      <c r="C169" s="7" t="s">
        <v>476</v>
      </c>
      <c r="D169" s="8">
        <v>179416</v>
      </c>
      <c r="E169" s="8" t="s">
        <v>38</v>
      </c>
      <c r="F169" s="9" t="s">
        <v>123</v>
      </c>
    </row>
    <row r="170" spans="1:6" ht="13.5">
      <c r="A170" s="7" t="s">
        <v>371</v>
      </c>
      <c r="B170" s="7" t="s">
        <v>477</v>
      </c>
      <c r="C170" s="7" t="s">
        <v>478</v>
      </c>
      <c r="D170" s="8">
        <v>180453</v>
      </c>
      <c r="E170" s="8" t="s">
        <v>160</v>
      </c>
      <c r="F170" s="9" t="s">
        <v>123</v>
      </c>
    </row>
    <row r="171" spans="1:6" ht="13.5">
      <c r="A171" s="7" t="s">
        <v>479</v>
      </c>
      <c r="B171" s="7" t="s">
        <v>480</v>
      </c>
      <c r="C171" s="7" t="s">
        <v>110</v>
      </c>
      <c r="D171" s="8">
        <v>180072</v>
      </c>
      <c r="E171" s="8" t="s">
        <v>86</v>
      </c>
      <c r="F171" s="9" t="s">
        <v>123</v>
      </c>
    </row>
    <row r="172" spans="1:6" ht="13.5">
      <c r="A172" s="7" t="s">
        <v>418</v>
      </c>
      <c r="B172" s="7" t="s">
        <v>481</v>
      </c>
      <c r="C172" s="7" t="s">
        <v>482</v>
      </c>
      <c r="D172" s="8">
        <v>179328</v>
      </c>
      <c r="E172" s="8" t="s">
        <v>50</v>
      </c>
      <c r="F172" s="9" t="s">
        <v>123</v>
      </c>
    </row>
    <row r="173" spans="1:6" ht="13.5">
      <c r="A173" s="7" t="s">
        <v>166</v>
      </c>
      <c r="B173" s="7" t="s">
        <v>483</v>
      </c>
      <c r="C173" s="7" t="s">
        <v>484</v>
      </c>
      <c r="D173" s="8">
        <v>180556</v>
      </c>
      <c r="E173" s="8" t="s">
        <v>86</v>
      </c>
      <c r="F173" s="9" t="s">
        <v>123</v>
      </c>
    </row>
    <row r="174" spans="1:6" ht="13.5">
      <c r="A174" s="13" t="s">
        <v>485</v>
      </c>
      <c r="B174" s="13" t="s">
        <v>486</v>
      </c>
      <c r="C174" s="13" t="s">
        <v>487</v>
      </c>
      <c r="D174" s="14">
        <v>180269</v>
      </c>
      <c r="E174" s="8" t="s">
        <v>19</v>
      </c>
      <c r="F174" s="8" t="s">
        <v>123</v>
      </c>
    </row>
    <row r="175" spans="1:6" ht="13.5">
      <c r="A175" s="7" t="s">
        <v>488</v>
      </c>
      <c r="B175" s="7" t="s">
        <v>489</v>
      </c>
      <c r="C175" s="7" t="s">
        <v>490</v>
      </c>
      <c r="D175" s="8">
        <v>180647</v>
      </c>
      <c r="E175" s="8" t="s">
        <v>100</v>
      </c>
      <c r="F175" s="9" t="s">
        <v>123</v>
      </c>
    </row>
    <row r="176" spans="1:6" ht="13.5">
      <c r="A176" s="7" t="s">
        <v>119</v>
      </c>
      <c r="B176" s="7" t="s">
        <v>491</v>
      </c>
      <c r="C176" s="7" t="s">
        <v>492</v>
      </c>
      <c r="D176" s="8">
        <v>179160</v>
      </c>
      <c r="E176" s="8" t="s">
        <v>122</v>
      </c>
      <c r="F176" s="9" t="s">
        <v>123</v>
      </c>
    </row>
    <row r="177" spans="1:6" ht="13.5">
      <c r="A177" s="7" t="s">
        <v>215</v>
      </c>
      <c r="B177" s="7" t="s">
        <v>493</v>
      </c>
      <c r="C177" s="7" t="s">
        <v>110</v>
      </c>
      <c r="D177" s="8">
        <v>180548</v>
      </c>
      <c r="E177" s="8" t="s">
        <v>76</v>
      </c>
      <c r="F177" s="9" t="s">
        <v>123</v>
      </c>
    </row>
    <row r="178" spans="1:6" ht="13.5">
      <c r="A178" s="7" t="s">
        <v>494</v>
      </c>
      <c r="B178" s="7" t="s">
        <v>495</v>
      </c>
      <c r="C178" s="7" t="s">
        <v>496</v>
      </c>
      <c r="D178" s="8">
        <v>179367</v>
      </c>
      <c r="E178" s="8" t="s">
        <v>76</v>
      </c>
      <c r="F178" s="9" t="s">
        <v>123</v>
      </c>
    </row>
    <row r="179" spans="1:6" ht="13.5">
      <c r="A179" s="7" t="s">
        <v>497</v>
      </c>
      <c r="B179" s="7" t="s">
        <v>498</v>
      </c>
      <c r="C179" s="7" t="s">
        <v>499</v>
      </c>
      <c r="D179" s="8">
        <v>179706</v>
      </c>
      <c r="E179" s="8" t="s">
        <v>10</v>
      </c>
      <c r="F179" s="9" t="s">
        <v>123</v>
      </c>
    </row>
    <row r="180" spans="1:6" ht="13.5">
      <c r="A180" s="7" t="s">
        <v>500</v>
      </c>
      <c r="B180" s="7" t="s">
        <v>501</v>
      </c>
      <c r="C180" s="7" t="s">
        <v>502</v>
      </c>
      <c r="D180" s="8">
        <v>178969</v>
      </c>
      <c r="E180" s="8" t="s">
        <v>100</v>
      </c>
      <c r="F180" s="9" t="s">
        <v>123</v>
      </c>
    </row>
    <row r="181" spans="1:6" ht="13.5">
      <c r="A181" s="7" t="s">
        <v>503</v>
      </c>
      <c r="B181" s="7" t="s">
        <v>504</v>
      </c>
      <c r="C181" s="7" t="s">
        <v>505</v>
      </c>
      <c r="D181" s="8">
        <v>180757</v>
      </c>
      <c r="E181" s="8" t="s">
        <v>65</v>
      </c>
      <c r="F181" s="9" t="s">
        <v>123</v>
      </c>
    </row>
    <row r="182" spans="1:6" ht="13.5">
      <c r="A182" s="7" t="s">
        <v>506</v>
      </c>
      <c r="B182" s="7" t="s">
        <v>507</v>
      </c>
      <c r="C182" s="7" t="s">
        <v>508</v>
      </c>
      <c r="D182" s="8">
        <v>179430</v>
      </c>
      <c r="E182" s="8" t="s">
        <v>263</v>
      </c>
      <c r="F182" s="9" t="s">
        <v>123</v>
      </c>
    </row>
    <row r="183" spans="1:6" ht="13.5">
      <c r="A183" s="7" t="s">
        <v>509</v>
      </c>
      <c r="B183" s="7" t="s">
        <v>510</v>
      </c>
      <c r="C183" s="7" t="s">
        <v>511</v>
      </c>
      <c r="D183" s="8">
        <v>179742</v>
      </c>
      <c r="E183" s="8" t="s">
        <v>115</v>
      </c>
      <c r="F183" s="9" t="s">
        <v>123</v>
      </c>
    </row>
    <row r="184" spans="1:6" ht="13.5">
      <c r="A184" s="7" t="s">
        <v>512</v>
      </c>
      <c r="B184" s="7" t="s">
        <v>513</v>
      </c>
      <c r="C184" s="7" t="s">
        <v>514</v>
      </c>
      <c r="D184" s="8">
        <v>179241</v>
      </c>
      <c r="E184" s="8" t="s">
        <v>50</v>
      </c>
      <c r="F184" s="9" t="s">
        <v>123</v>
      </c>
    </row>
    <row r="185" spans="1:6" ht="13.5">
      <c r="A185" s="7" t="s">
        <v>365</v>
      </c>
      <c r="B185" s="7" t="s">
        <v>515</v>
      </c>
      <c r="C185" s="7" t="s">
        <v>110</v>
      </c>
      <c r="D185" s="8">
        <v>180136</v>
      </c>
      <c r="E185" s="8" t="s">
        <v>86</v>
      </c>
      <c r="F185" s="9" t="s">
        <v>123</v>
      </c>
    </row>
    <row r="186" spans="1:6" ht="13.5">
      <c r="A186" s="7" t="s">
        <v>249</v>
      </c>
      <c r="B186" s="7" t="s">
        <v>516</v>
      </c>
      <c r="C186" s="7" t="s">
        <v>517</v>
      </c>
      <c r="D186" s="8">
        <v>180290</v>
      </c>
      <c r="E186" s="8" t="s">
        <v>15</v>
      </c>
      <c r="F186" s="9" t="s">
        <v>123</v>
      </c>
    </row>
    <row r="187" spans="1:6" ht="13.5">
      <c r="A187" s="7" t="s">
        <v>518</v>
      </c>
      <c r="B187" s="7" t="s">
        <v>519</v>
      </c>
      <c r="C187" s="7" t="s">
        <v>520</v>
      </c>
      <c r="D187" s="8">
        <v>179543</v>
      </c>
      <c r="E187" s="8" t="s">
        <v>165</v>
      </c>
      <c r="F187" s="9" t="s">
        <v>123</v>
      </c>
    </row>
    <row r="188" spans="1:6" ht="13.5">
      <c r="A188" s="7" t="s">
        <v>521</v>
      </c>
      <c r="B188" s="7" t="s">
        <v>522</v>
      </c>
      <c r="C188" s="7" t="s">
        <v>523</v>
      </c>
      <c r="D188" s="8">
        <v>179925</v>
      </c>
      <c r="E188" s="8" t="s">
        <v>104</v>
      </c>
      <c r="F188" s="9" t="s">
        <v>123</v>
      </c>
    </row>
    <row r="189" spans="1:6" ht="13.5">
      <c r="A189" s="7" t="s">
        <v>524</v>
      </c>
      <c r="B189" s="7" t="s">
        <v>525</v>
      </c>
      <c r="C189" s="7" t="s">
        <v>526</v>
      </c>
      <c r="D189" s="8">
        <v>180082</v>
      </c>
      <c r="E189" s="8" t="s">
        <v>34</v>
      </c>
      <c r="F189" s="9" t="s">
        <v>123</v>
      </c>
    </row>
    <row r="190" spans="1:6" ht="13.5">
      <c r="A190" s="7" t="s">
        <v>527</v>
      </c>
      <c r="B190" s="7" t="s">
        <v>528</v>
      </c>
      <c r="C190" s="7" t="s">
        <v>529</v>
      </c>
      <c r="D190" s="8">
        <v>179341</v>
      </c>
      <c r="E190" s="8" t="s">
        <v>86</v>
      </c>
      <c r="F190" s="9" t="s">
        <v>123</v>
      </c>
    </row>
    <row r="191" spans="1:6" ht="13.5">
      <c r="A191" s="7" t="s">
        <v>530</v>
      </c>
      <c r="B191" s="7" t="s">
        <v>531</v>
      </c>
      <c r="C191" s="7" t="s">
        <v>110</v>
      </c>
      <c r="D191" s="8">
        <v>180063</v>
      </c>
      <c r="E191" s="8" t="s">
        <v>15</v>
      </c>
      <c r="F191" s="9" t="s">
        <v>123</v>
      </c>
    </row>
    <row r="192" spans="1:6" ht="13.5">
      <c r="A192" s="7" t="s">
        <v>147</v>
      </c>
      <c r="B192" s="7" t="s">
        <v>532</v>
      </c>
      <c r="C192" s="7" t="s">
        <v>533</v>
      </c>
      <c r="D192" s="8">
        <v>180583</v>
      </c>
      <c r="E192" s="8" t="s">
        <v>86</v>
      </c>
      <c r="F192" s="9" t="s">
        <v>123</v>
      </c>
    </row>
    <row r="193" spans="1:6" ht="13.5">
      <c r="A193" s="7" t="s">
        <v>126</v>
      </c>
      <c r="B193" s="7" t="s">
        <v>534</v>
      </c>
      <c r="C193" s="7" t="s">
        <v>110</v>
      </c>
      <c r="D193" s="8">
        <v>179976</v>
      </c>
      <c r="E193" s="8" t="s">
        <v>23</v>
      </c>
      <c r="F193" s="9" t="s">
        <v>123</v>
      </c>
    </row>
    <row r="194" spans="1:6" ht="13.5">
      <c r="A194" s="7" t="s">
        <v>535</v>
      </c>
      <c r="B194" s="7" t="s">
        <v>536</v>
      </c>
      <c r="C194" s="7" t="s">
        <v>537</v>
      </c>
      <c r="D194" s="8">
        <v>180258</v>
      </c>
      <c r="E194" s="8" t="s">
        <v>69</v>
      </c>
      <c r="F194" s="9" t="s">
        <v>123</v>
      </c>
    </row>
    <row r="195" spans="1:6" ht="13.5">
      <c r="A195" s="7" t="s">
        <v>538</v>
      </c>
      <c r="B195" s="7" t="s">
        <v>539</v>
      </c>
      <c r="C195" s="7" t="s">
        <v>540</v>
      </c>
      <c r="D195" s="8">
        <v>180224</v>
      </c>
      <c r="E195" s="8" t="s">
        <v>50</v>
      </c>
      <c r="F195" s="9" t="s">
        <v>123</v>
      </c>
    </row>
    <row r="196" spans="1:6" ht="13.5">
      <c r="A196" s="7" t="s">
        <v>541</v>
      </c>
      <c r="B196" s="7" t="s">
        <v>542</v>
      </c>
      <c r="C196" s="7" t="s">
        <v>543</v>
      </c>
      <c r="D196" s="8">
        <v>179215</v>
      </c>
      <c r="E196" s="8" t="s">
        <v>15</v>
      </c>
      <c r="F196" s="9" t="s">
        <v>123</v>
      </c>
    </row>
    <row r="197" spans="1:6" ht="13.5">
      <c r="A197" s="7" t="s">
        <v>176</v>
      </c>
      <c r="B197" s="7" t="s">
        <v>544</v>
      </c>
      <c r="C197" s="7" t="s">
        <v>545</v>
      </c>
      <c r="D197" s="8">
        <v>180392</v>
      </c>
      <c r="E197" s="8" t="s">
        <v>15</v>
      </c>
      <c r="F197" s="9" t="s">
        <v>123</v>
      </c>
    </row>
    <row r="198" spans="1:6" ht="13.5">
      <c r="A198" s="7" t="s">
        <v>546</v>
      </c>
      <c r="B198" s="7" t="s">
        <v>547</v>
      </c>
      <c r="C198" s="7" t="s">
        <v>110</v>
      </c>
      <c r="D198" s="8">
        <v>180090</v>
      </c>
      <c r="E198" s="8" t="s">
        <v>38</v>
      </c>
      <c r="F198" s="9" t="s">
        <v>123</v>
      </c>
    </row>
    <row r="199" spans="1:6" ht="13.5">
      <c r="A199" s="13" t="s">
        <v>16</v>
      </c>
      <c r="B199" s="13" t="s">
        <v>548</v>
      </c>
      <c r="C199" s="13" t="s">
        <v>549</v>
      </c>
      <c r="D199" s="14">
        <v>180305</v>
      </c>
      <c r="E199" s="8" t="s">
        <v>19</v>
      </c>
      <c r="F199" s="8" t="s">
        <v>123</v>
      </c>
    </row>
    <row r="200" spans="1:6" ht="13.5">
      <c r="A200" s="7" t="s">
        <v>344</v>
      </c>
      <c r="B200" s="7" t="s">
        <v>550</v>
      </c>
      <c r="C200" s="7" t="s">
        <v>551</v>
      </c>
      <c r="D200" s="8">
        <v>180119</v>
      </c>
      <c r="E200" s="8" t="s">
        <v>100</v>
      </c>
      <c r="F200" s="9" t="s">
        <v>123</v>
      </c>
    </row>
    <row r="201" spans="1:6" ht="13.5">
      <c r="A201" s="7" t="s">
        <v>135</v>
      </c>
      <c r="B201" s="7" t="s">
        <v>552</v>
      </c>
      <c r="C201" s="7" t="s">
        <v>553</v>
      </c>
      <c r="D201" s="8">
        <v>179528</v>
      </c>
      <c r="E201" s="8" t="s">
        <v>38</v>
      </c>
      <c r="F201" s="9" t="s">
        <v>123</v>
      </c>
    </row>
    <row r="202" spans="1:6" ht="13.5">
      <c r="A202" s="7" t="s">
        <v>554</v>
      </c>
      <c r="B202" s="7" t="s">
        <v>555</v>
      </c>
      <c r="C202" s="7" t="s">
        <v>556</v>
      </c>
      <c r="D202" s="8">
        <v>179109</v>
      </c>
      <c r="E202" s="8" t="s">
        <v>50</v>
      </c>
      <c r="F202" s="9" t="s">
        <v>123</v>
      </c>
    </row>
    <row r="203" spans="1:6" ht="13.5">
      <c r="A203" s="7" t="s">
        <v>224</v>
      </c>
      <c r="B203" s="7" t="s">
        <v>557</v>
      </c>
      <c r="C203" s="7" t="s">
        <v>558</v>
      </c>
      <c r="D203" s="8">
        <v>180651</v>
      </c>
      <c r="E203" s="8" t="s">
        <v>42</v>
      </c>
      <c r="F203" s="9" t="s">
        <v>123</v>
      </c>
    </row>
    <row r="204" spans="1:6" ht="13.5">
      <c r="A204" s="7" t="s">
        <v>559</v>
      </c>
      <c r="B204" s="7" t="s">
        <v>560</v>
      </c>
      <c r="C204" s="7" t="s">
        <v>561</v>
      </c>
      <c r="D204" s="8">
        <v>180539</v>
      </c>
      <c r="E204" s="8" t="s">
        <v>61</v>
      </c>
      <c r="F204" s="9" t="s">
        <v>123</v>
      </c>
    </row>
    <row r="205" spans="1:6" ht="13.5">
      <c r="A205" s="7" t="s">
        <v>562</v>
      </c>
      <c r="B205" s="7" t="s">
        <v>563</v>
      </c>
      <c r="C205" s="7" t="s">
        <v>564</v>
      </c>
      <c r="D205" s="8">
        <v>180116</v>
      </c>
      <c r="E205" s="8" t="s">
        <v>34</v>
      </c>
      <c r="F205" s="9" t="s">
        <v>123</v>
      </c>
    </row>
    <row r="206" spans="1:6" ht="13.5">
      <c r="A206" s="7" t="s">
        <v>289</v>
      </c>
      <c r="B206" s="7" t="s">
        <v>565</v>
      </c>
      <c r="C206" s="7" t="s">
        <v>566</v>
      </c>
      <c r="D206" s="8">
        <v>180598</v>
      </c>
      <c r="E206" s="8" t="s">
        <v>50</v>
      </c>
      <c r="F206" s="9" t="s">
        <v>123</v>
      </c>
    </row>
    <row r="207" spans="1:6" ht="13.5">
      <c r="A207" s="7" t="s">
        <v>567</v>
      </c>
      <c r="B207" s="7" t="s">
        <v>568</v>
      </c>
      <c r="C207" s="7" t="s">
        <v>110</v>
      </c>
      <c r="D207" s="8">
        <v>179660</v>
      </c>
      <c r="E207" s="8" t="s">
        <v>65</v>
      </c>
      <c r="F207" s="9" t="s">
        <v>123</v>
      </c>
    </row>
    <row r="208" spans="1:6" ht="13.5">
      <c r="A208" s="7" t="s">
        <v>569</v>
      </c>
      <c r="B208" s="7" t="s">
        <v>568</v>
      </c>
      <c r="C208" s="7" t="s">
        <v>570</v>
      </c>
      <c r="D208" s="8">
        <v>180537</v>
      </c>
      <c r="E208" s="8" t="s">
        <v>46</v>
      </c>
      <c r="F208" s="9" t="s">
        <v>123</v>
      </c>
    </row>
    <row r="209" spans="1:6" ht="13.5">
      <c r="A209" s="7" t="s">
        <v>571</v>
      </c>
      <c r="B209" s="7" t="s">
        <v>572</v>
      </c>
      <c r="C209" s="7" t="s">
        <v>573</v>
      </c>
      <c r="D209" s="8">
        <v>180520</v>
      </c>
      <c r="E209" s="8" t="s">
        <v>50</v>
      </c>
      <c r="F209" s="9" t="s">
        <v>123</v>
      </c>
    </row>
    <row r="210" spans="1:6" ht="13.5">
      <c r="A210" s="13" t="s">
        <v>574</v>
      </c>
      <c r="B210" s="13" t="s">
        <v>572</v>
      </c>
      <c r="C210" s="13" t="s">
        <v>575</v>
      </c>
      <c r="D210" s="14">
        <v>179473</v>
      </c>
      <c r="E210" s="8" t="s">
        <v>19</v>
      </c>
      <c r="F210" s="8" t="s">
        <v>123</v>
      </c>
    </row>
    <row r="211" spans="1:6" ht="13.5">
      <c r="A211" s="7" t="s">
        <v>138</v>
      </c>
      <c r="B211" s="7" t="s">
        <v>576</v>
      </c>
      <c r="C211" s="7" t="s">
        <v>577</v>
      </c>
      <c r="D211" s="8">
        <v>179617</v>
      </c>
      <c r="E211" s="8" t="s">
        <v>65</v>
      </c>
      <c r="F211" s="9" t="s">
        <v>123</v>
      </c>
    </row>
    <row r="212" spans="1:6" ht="13.5">
      <c r="A212" s="7" t="s">
        <v>578</v>
      </c>
      <c r="B212" s="7" t="s">
        <v>579</v>
      </c>
      <c r="C212" s="7" t="s">
        <v>580</v>
      </c>
      <c r="D212" s="8">
        <v>179618</v>
      </c>
      <c r="E212" s="8" t="s">
        <v>34</v>
      </c>
      <c r="F212" s="9" t="s">
        <v>123</v>
      </c>
    </row>
    <row r="213" spans="1:6" ht="13.5">
      <c r="A213" s="7" t="s">
        <v>181</v>
      </c>
      <c r="B213" s="7" t="s">
        <v>581</v>
      </c>
      <c r="C213" s="7" t="s">
        <v>582</v>
      </c>
      <c r="D213" s="8">
        <v>180686</v>
      </c>
      <c r="E213" s="8" t="s">
        <v>165</v>
      </c>
      <c r="F213" s="9" t="s">
        <v>123</v>
      </c>
    </row>
    <row r="214" spans="1:6" ht="13.5">
      <c r="A214" s="7" t="s">
        <v>193</v>
      </c>
      <c r="B214" s="7" t="s">
        <v>583</v>
      </c>
      <c r="C214" s="7" t="s">
        <v>584</v>
      </c>
      <c r="D214" s="8">
        <v>180568</v>
      </c>
      <c r="E214" s="8" t="s">
        <v>61</v>
      </c>
      <c r="F214" s="9" t="s">
        <v>123</v>
      </c>
    </row>
    <row r="215" spans="1:6" ht="13.5">
      <c r="A215" s="7" t="s">
        <v>309</v>
      </c>
      <c r="B215" s="7" t="s">
        <v>585</v>
      </c>
      <c r="C215" s="7" t="s">
        <v>586</v>
      </c>
      <c r="D215" s="8">
        <v>179662</v>
      </c>
      <c r="E215" s="8" t="s">
        <v>86</v>
      </c>
      <c r="F215" s="9" t="s">
        <v>123</v>
      </c>
    </row>
    <row r="216" spans="1:6" ht="13.5">
      <c r="A216" s="7" t="s">
        <v>587</v>
      </c>
      <c r="B216" s="7" t="s">
        <v>588</v>
      </c>
      <c r="C216" s="7" t="s">
        <v>110</v>
      </c>
      <c r="D216" s="8">
        <v>180667</v>
      </c>
      <c r="E216" s="8" t="s">
        <v>96</v>
      </c>
      <c r="F216" s="9" t="s">
        <v>123</v>
      </c>
    </row>
    <row r="217" spans="1:6" ht="13.5">
      <c r="A217" s="7" t="s">
        <v>365</v>
      </c>
      <c r="B217" s="7" t="s">
        <v>589</v>
      </c>
      <c r="C217" s="7" t="s">
        <v>110</v>
      </c>
      <c r="D217" s="8">
        <v>180122</v>
      </c>
      <c r="E217" s="8" t="s">
        <v>86</v>
      </c>
      <c r="F217" s="9" t="s">
        <v>123</v>
      </c>
    </row>
    <row r="218" spans="1:6" ht="13.5">
      <c r="A218" s="7" t="s">
        <v>264</v>
      </c>
      <c r="B218" s="7" t="s">
        <v>590</v>
      </c>
      <c r="C218" s="7" t="s">
        <v>591</v>
      </c>
      <c r="D218" s="8">
        <v>179918</v>
      </c>
      <c r="E218" s="8" t="s">
        <v>46</v>
      </c>
      <c r="F218" s="9" t="s">
        <v>123</v>
      </c>
    </row>
    <row r="219" spans="1:6" ht="13.5">
      <c r="A219" s="7" t="s">
        <v>592</v>
      </c>
      <c r="B219" s="7" t="s">
        <v>593</v>
      </c>
      <c r="C219" s="7" t="s">
        <v>594</v>
      </c>
      <c r="D219" s="8">
        <v>179909</v>
      </c>
      <c r="E219" s="8" t="s">
        <v>46</v>
      </c>
      <c r="F219" s="9" t="s">
        <v>123</v>
      </c>
    </row>
    <row r="220" spans="1:6" ht="13.5">
      <c r="A220" s="7" t="s">
        <v>595</v>
      </c>
      <c r="B220" s="7" t="s">
        <v>596</v>
      </c>
      <c r="C220" s="7" t="s">
        <v>597</v>
      </c>
      <c r="D220" s="8">
        <v>179730</v>
      </c>
      <c r="E220" s="8" t="s">
        <v>34</v>
      </c>
      <c r="F220" s="9" t="s">
        <v>123</v>
      </c>
    </row>
    <row r="221" spans="1:6" ht="13.5">
      <c r="A221" s="7" t="s">
        <v>598</v>
      </c>
      <c r="B221" s="7" t="s">
        <v>599</v>
      </c>
      <c r="C221" s="7" t="s">
        <v>600</v>
      </c>
      <c r="D221" s="8">
        <v>179027</v>
      </c>
      <c r="E221" s="8" t="s">
        <v>160</v>
      </c>
      <c r="F221" s="9" t="s">
        <v>123</v>
      </c>
    </row>
    <row r="222" spans="1:6" ht="13.5">
      <c r="A222" s="7" t="s">
        <v>601</v>
      </c>
      <c r="B222" s="7" t="s">
        <v>602</v>
      </c>
      <c r="C222" s="7" t="s">
        <v>603</v>
      </c>
      <c r="D222" s="8">
        <v>180755</v>
      </c>
      <c r="E222" s="8" t="s">
        <v>233</v>
      </c>
      <c r="F222" s="9" t="s">
        <v>123</v>
      </c>
    </row>
    <row r="223" spans="1:6" ht="13.5">
      <c r="A223" s="7" t="s">
        <v>73</v>
      </c>
      <c r="B223" s="7" t="s">
        <v>604</v>
      </c>
      <c r="C223" s="7" t="s">
        <v>605</v>
      </c>
      <c r="D223" s="8">
        <v>179459</v>
      </c>
      <c r="E223" s="8" t="s">
        <v>76</v>
      </c>
      <c r="F223" s="9" t="s">
        <v>123</v>
      </c>
    </row>
    <row r="224" spans="1:6" ht="13.5">
      <c r="A224" s="7" t="s">
        <v>521</v>
      </c>
      <c r="B224" s="7" t="s">
        <v>606</v>
      </c>
      <c r="C224" s="7" t="s">
        <v>607</v>
      </c>
      <c r="D224" s="8">
        <v>180464</v>
      </c>
      <c r="E224" s="8" t="s">
        <v>104</v>
      </c>
      <c r="F224" s="9" t="s">
        <v>123</v>
      </c>
    </row>
    <row r="225" spans="1:6" ht="13.5">
      <c r="A225" s="7" t="s">
        <v>608</v>
      </c>
      <c r="B225" s="7" t="s">
        <v>609</v>
      </c>
      <c r="C225" s="7" t="s">
        <v>610</v>
      </c>
      <c r="D225" s="8">
        <v>179413</v>
      </c>
      <c r="E225" s="8" t="s">
        <v>611</v>
      </c>
      <c r="F225" s="9" t="s">
        <v>123</v>
      </c>
    </row>
    <row r="226" spans="1:6" ht="13.5">
      <c r="A226" s="7" t="s">
        <v>612</v>
      </c>
      <c r="B226" s="7" t="s">
        <v>613</v>
      </c>
      <c r="C226" s="7" t="s">
        <v>614</v>
      </c>
      <c r="D226" s="8">
        <v>179449</v>
      </c>
      <c r="E226" s="8" t="s">
        <v>86</v>
      </c>
      <c r="F226" s="9" t="s">
        <v>123</v>
      </c>
    </row>
    <row r="227" spans="1:6" ht="13.5">
      <c r="A227" s="7" t="s">
        <v>615</v>
      </c>
      <c r="B227" s="7" t="s">
        <v>616</v>
      </c>
      <c r="C227" s="7" t="s">
        <v>110</v>
      </c>
      <c r="D227" s="8">
        <v>179978</v>
      </c>
      <c r="E227" s="8" t="s">
        <v>15</v>
      </c>
      <c r="F227" s="9" t="s">
        <v>123</v>
      </c>
    </row>
    <row r="228" spans="1:6" ht="13.5">
      <c r="A228" s="7" t="s">
        <v>617</v>
      </c>
      <c r="B228" s="7" t="s">
        <v>618</v>
      </c>
      <c r="C228" s="7" t="s">
        <v>619</v>
      </c>
      <c r="D228" s="8">
        <v>180181</v>
      </c>
      <c r="E228" s="8" t="s">
        <v>233</v>
      </c>
      <c r="F228" s="9" t="s">
        <v>123</v>
      </c>
    </row>
    <row r="229" spans="1:6" ht="13.5">
      <c r="A229" s="7" t="s">
        <v>246</v>
      </c>
      <c r="B229" s="7" t="s">
        <v>620</v>
      </c>
      <c r="C229" s="7" t="s">
        <v>621</v>
      </c>
      <c r="D229" s="8">
        <v>179679</v>
      </c>
      <c r="E229" s="8" t="s">
        <v>69</v>
      </c>
      <c r="F229" s="9" t="s">
        <v>123</v>
      </c>
    </row>
    <row r="230" spans="1:6" ht="13.5">
      <c r="A230" s="7" t="s">
        <v>138</v>
      </c>
      <c r="B230" s="7" t="s">
        <v>622</v>
      </c>
      <c r="C230" s="7" t="s">
        <v>623</v>
      </c>
      <c r="D230" s="8">
        <v>179228</v>
      </c>
      <c r="E230" s="8" t="s">
        <v>65</v>
      </c>
      <c r="F230" s="9" t="s">
        <v>123</v>
      </c>
    </row>
    <row r="231" spans="1:6" ht="13.5">
      <c r="A231" s="7" t="s">
        <v>624</v>
      </c>
      <c r="B231" s="7" t="s">
        <v>625</v>
      </c>
      <c r="C231" s="7" t="s">
        <v>626</v>
      </c>
      <c r="D231" s="8">
        <v>180393</v>
      </c>
      <c r="E231" s="8" t="s">
        <v>38</v>
      </c>
      <c r="F231" s="9" t="s">
        <v>123</v>
      </c>
    </row>
    <row r="232" spans="1:6" ht="13.5">
      <c r="A232" s="7" t="s">
        <v>43</v>
      </c>
      <c r="B232" s="7" t="s">
        <v>627</v>
      </c>
      <c r="C232" s="7" t="s">
        <v>110</v>
      </c>
      <c r="D232" s="8">
        <v>179371</v>
      </c>
      <c r="E232" s="8" t="s">
        <v>46</v>
      </c>
      <c r="F232" s="9" t="s">
        <v>123</v>
      </c>
    </row>
    <row r="233" spans="1:6" ht="13.5">
      <c r="A233" s="7" t="s">
        <v>628</v>
      </c>
      <c r="B233" s="7" t="s">
        <v>629</v>
      </c>
      <c r="C233" s="7" t="s">
        <v>630</v>
      </c>
      <c r="D233" s="8">
        <v>179495</v>
      </c>
      <c r="E233" s="8" t="s">
        <v>15</v>
      </c>
      <c r="F233" s="9" t="s">
        <v>123</v>
      </c>
    </row>
    <row r="234" spans="1:6" ht="13.5">
      <c r="A234" s="7" t="s">
        <v>631</v>
      </c>
      <c r="B234" s="7" t="s">
        <v>632</v>
      </c>
      <c r="C234" s="7" t="s">
        <v>633</v>
      </c>
      <c r="D234" s="8">
        <v>180127</v>
      </c>
      <c r="E234" s="8" t="s">
        <v>100</v>
      </c>
      <c r="F234" s="9" t="s">
        <v>123</v>
      </c>
    </row>
    <row r="235" spans="1:6" ht="13.5">
      <c r="A235" s="7" t="s">
        <v>202</v>
      </c>
      <c r="B235" s="7" t="s">
        <v>634</v>
      </c>
      <c r="C235" s="7" t="s">
        <v>635</v>
      </c>
      <c r="D235" s="8">
        <v>180350</v>
      </c>
      <c r="E235" s="8" t="s">
        <v>38</v>
      </c>
      <c r="F235" s="9" t="s">
        <v>123</v>
      </c>
    </row>
    <row r="236" spans="1:6" ht="13.5">
      <c r="A236" s="7" t="s">
        <v>488</v>
      </c>
      <c r="B236" s="7" t="s">
        <v>636</v>
      </c>
      <c r="C236" s="7" t="s">
        <v>637</v>
      </c>
      <c r="D236" s="8">
        <v>179667</v>
      </c>
      <c r="E236" s="8" t="s">
        <v>100</v>
      </c>
      <c r="F236" s="9" t="s">
        <v>123</v>
      </c>
    </row>
    <row r="237" spans="1:6" ht="13.5">
      <c r="A237" s="7" t="s">
        <v>210</v>
      </c>
      <c r="B237" s="7" t="s">
        <v>638</v>
      </c>
      <c r="C237" s="7" t="s">
        <v>639</v>
      </c>
      <c r="D237" s="8">
        <v>179939</v>
      </c>
      <c r="E237" s="8" t="s">
        <v>42</v>
      </c>
      <c r="F237" s="9" t="s">
        <v>123</v>
      </c>
    </row>
    <row r="238" spans="1:6" ht="13.5">
      <c r="A238" s="7" t="s">
        <v>640</v>
      </c>
      <c r="B238" s="7" t="s">
        <v>641</v>
      </c>
      <c r="C238" s="7" t="s">
        <v>642</v>
      </c>
      <c r="D238" s="8">
        <v>178963</v>
      </c>
      <c r="E238" s="8" t="s">
        <v>233</v>
      </c>
      <c r="F238" s="9" t="s">
        <v>123</v>
      </c>
    </row>
    <row r="239" spans="1:6" ht="13.5">
      <c r="A239" s="7" t="s">
        <v>643</v>
      </c>
      <c r="B239" s="7" t="s">
        <v>644</v>
      </c>
      <c r="C239" s="7" t="s">
        <v>645</v>
      </c>
      <c r="D239" s="8">
        <v>179506</v>
      </c>
      <c r="E239" s="8" t="s">
        <v>34</v>
      </c>
      <c r="F239" s="9" t="s">
        <v>123</v>
      </c>
    </row>
    <row r="240" spans="1:6" ht="13.5">
      <c r="A240" s="7" t="s">
        <v>246</v>
      </c>
      <c r="B240" s="7" t="s">
        <v>646</v>
      </c>
      <c r="C240" s="7" t="s">
        <v>647</v>
      </c>
      <c r="D240" s="8">
        <v>179516</v>
      </c>
      <c r="E240" s="8" t="s">
        <v>69</v>
      </c>
      <c r="F240" s="9" t="s">
        <v>123</v>
      </c>
    </row>
    <row r="241" spans="1:6" ht="13.5">
      <c r="A241" s="7" t="s">
        <v>648</v>
      </c>
      <c r="B241" s="7" t="s">
        <v>649</v>
      </c>
      <c r="C241" s="7" t="s">
        <v>650</v>
      </c>
      <c r="D241" s="8">
        <v>180463</v>
      </c>
      <c r="E241" s="8" t="s">
        <v>86</v>
      </c>
      <c r="F241" s="9" t="s">
        <v>123</v>
      </c>
    </row>
    <row r="242" spans="1:6" ht="13.5">
      <c r="A242" s="7" t="s">
        <v>651</v>
      </c>
      <c r="B242" s="7" t="s">
        <v>652</v>
      </c>
      <c r="C242" s="7" t="s">
        <v>653</v>
      </c>
      <c r="D242" s="8">
        <v>180533</v>
      </c>
      <c r="E242" s="8" t="s">
        <v>165</v>
      </c>
      <c r="F242" s="9" t="s">
        <v>123</v>
      </c>
    </row>
    <row r="243" spans="1:6" ht="13.5">
      <c r="A243" s="7" t="s">
        <v>73</v>
      </c>
      <c r="B243" s="7" t="s">
        <v>654</v>
      </c>
      <c r="C243" s="7" t="s">
        <v>655</v>
      </c>
      <c r="D243" s="8">
        <v>180025</v>
      </c>
      <c r="E243" s="8" t="s">
        <v>76</v>
      </c>
      <c r="F243" s="9" t="s">
        <v>123</v>
      </c>
    </row>
    <row r="244" spans="1:6" ht="13.5">
      <c r="A244" s="7" t="s">
        <v>140</v>
      </c>
      <c r="B244" s="7" t="s">
        <v>656</v>
      </c>
      <c r="C244" s="7" t="s">
        <v>657</v>
      </c>
      <c r="D244" s="8">
        <v>180383</v>
      </c>
      <c r="E244" s="8" t="s">
        <v>69</v>
      </c>
      <c r="F244" s="9" t="s">
        <v>123</v>
      </c>
    </row>
    <row r="245" spans="1:6" ht="13.5">
      <c r="A245" s="7" t="s">
        <v>506</v>
      </c>
      <c r="B245" s="7" t="s">
        <v>658</v>
      </c>
      <c r="C245" s="7" t="s">
        <v>659</v>
      </c>
      <c r="D245" s="8">
        <v>179034</v>
      </c>
      <c r="E245" s="8" t="s">
        <v>263</v>
      </c>
      <c r="F245" s="9" t="s">
        <v>123</v>
      </c>
    </row>
    <row r="246" spans="1:6" ht="13.5">
      <c r="A246" s="7" t="s">
        <v>73</v>
      </c>
      <c r="B246" s="7" t="s">
        <v>660</v>
      </c>
      <c r="C246" s="7" t="s">
        <v>661</v>
      </c>
      <c r="D246" s="8">
        <v>180546</v>
      </c>
      <c r="E246" s="8" t="s">
        <v>76</v>
      </c>
      <c r="F246" s="9" t="s">
        <v>123</v>
      </c>
    </row>
    <row r="247" spans="1:6" ht="13.5">
      <c r="A247" s="7" t="s">
        <v>662</v>
      </c>
      <c r="B247" s="7" t="s">
        <v>663</v>
      </c>
      <c r="C247" s="7" t="s">
        <v>664</v>
      </c>
      <c r="D247" s="8">
        <v>180411</v>
      </c>
      <c r="E247" s="8" t="s">
        <v>46</v>
      </c>
      <c r="F247" s="9" t="s">
        <v>123</v>
      </c>
    </row>
    <row r="248" spans="1:6" ht="13.5">
      <c r="A248" s="7" t="s">
        <v>665</v>
      </c>
      <c r="B248" s="7" t="s">
        <v>666</v>
      </c>
      <c r="C248" s="7" t="s">
        <v>110</v>
      </c>
      <c r="D248" s="8">
        <v>179166</v>
      </c>
      <c r="E248" s="8" t="s">
        <v>15</v>
      </c>
      <c r="F248" s="9" t="s">
        <v>123</v>
      </c>
    </row>
    <row r="249" spans="1:6" ht="13.5">
      <c r="A249" s="7" t="s">
        <v>667</v>
      </c>
      <c r="B249" s="7" t="s">
        <v>668</v>
      </c>
      <c r="C249" s="7" t="s">
        <v>669</v>
      </c>
      <c r="D249" s="8">
        <v>179845</v>
      </c>
      <c r="E249" s="8" t="s">
        <v>50</v>
      </c>
      <c r="F249" s="9" t="s">
        <v>123</v>
      </c>
    </row>
    <row r="250" spans="1:6" ht="13.5">
      <c r="A250" s="7" t="s">
        <v>670</v>
      </c>
      <c r="B250" s="7" t="s">
        <v>671</v>
      </c>
      <c r="C250" s="7" t="s">
        <v>110</v>
      </c>
      <c r="D250" s="8">
        <v>179375</v>
      </c>
      <c r="E250" s="8" t="s">
        <v>611</v>
      </c>
      <c r="F250" s="9" t="s">
        <v>123</v>
      </c>
    </row>
    <row r="251" spans="1:6" ht="13.5">
      <c r="A251" s="7" t="s">
        <v>672</v>
      </c>
      <c r="B251" s="7" t="s">
        <v>673</v>
      </c>
      <c r="C251" s="7" t="s">
        <v>674</v>
      </c>
      <c r="D251" s="8">
        <v>180110</v>
      </c>
      <c r="E251" s="8" t="s">
        <v>34</v>
      </c>
      <c r="F251" s="9" t="s">
        <v>123</v>
      </c>
    </row>
    <row r="252" spans="1:6" ht="13.5">
      <c r="A252" s="7" t="s">
        <v>301</v>
      </c>
      <c r="B252" s="7" t="s">
        <v>675</v>
      </c>
      <c r="C252" s="7" t="s">
        <v>676</v>
      </c>
      <c r="D252" s="8">
        <v>179977</v>
      </c>
      <c r="E252" s="8" t="s">
        <v>86</v>
      </c>
      <c r="F252" s="9" t="s">
        <v>123</v>
      </c>
    </row>
    <row r="253" spans="1:6" ht="13.5">
      <c r="A253" s="7" t="s">
        <v>677</v>
      </c>
      <c r="B253" s="7" t="s">
        <v>678</v>
      </c>
      <c r="C253" s="7" t="s">
        <v>679</v>
      </c>
      <c r="D253" s="8">
        <v>180202</v>
      </c>
      <c r="E253" s="8" t="s">
        <v>46</v>
      </c>
      <c r="F253" s="9" t="s">
        <v>123</v>
      </c>
    </row>
    <row r="254" spans="1:6" ht="13.5">
      <c r="A254" s="7" t="s">
        <v>286</v>
      </c>
      <c r="B254" s="7" t="s">
        <v>680</v>
      </c>
      <c r="C254" s="7" t="s">
        <v>110</v>
      </c>
      <c r="D254" s="8">
        <v>179648</v>
      </c>
      <c r="E254" s="8" t="s">
        <v>42</v>
      </c>
      <c r="F254" s="9" t="s">
        <v>123</v>
      </c>
    </row>
    <row r="255" spans="1:6" ht="13.5">
      <c r="A255" s="7" t="s">
        <v>181</v>
      </c>
      <c r="B255" s="7" t="s">
        <v>681</v>
      </c>
      <c r="C255" s="7" t="s">
        <v>682</v>
      </c>
      <c r="D255" s="8">
        <v>180092</v>
      </c>
      <c r="E255" s="8" t="s">
        <v>165</v>
      </c>
      <c r="F255" s="9" t="s">
        <v>123</v>
      </c>
    </row>
    <row r="256" spans="1:6" ht="13.5">
      <c r="A256" s="7" t="s">
        <v>212</v>
      </c>
      <c r="B256" s="7" t="s">
        <v>683</v>
      </c>
      <c r="C256" s="7" t="s">
        <v>684</v>
      </c>
      <c r="D256" s="8">
        <v>179674</v>
      </c>
      <c r="E256" s="8" t="s">
        <v>42</v>
      </c>
      <c r="F256" s="9" t="s">
        <v>123</v>
      </c>
    </row>
    <row r="257" spans="1:6" ht="13.5">
      <c r="A257" s="7" t="s">
        <v>181</v>
      </c>
      <c r="B257" s="7" t="s">
        <v>685</v>
      </c>
      <c r="C257" s="7" t="s">
        <v>686</v>
      </c>
      <c r="D257" s="8">
        <v>179974</v>
      </c>
      <c r="E257" s="8" t="s">
        <v>165</v>
      </c>
      <c r="F257" s="9" t="s">
        <v>123</v>
      </c>
    </row>
    <row r="258" spans="1:6" ht="13.5">
      <c r="A258" s="7" t="s">
        <v>687</v>
      </c>
      <c r="B258" s="7" t="s">
        <v>688</v>
      </c>
      <c r="C258" s="7" t="s">
        <v>110</v>
      </c>
      <c r="D258" s="8">
        <v>180296</v>
      </c>
      <c r="E258" s="8" t="s">
        <v>263</v>
      </c>
      <c r="F258" s="9" t="s">
        <v>123</v>
      </c>
    </row>
    <row r="259" spans="1:6" ht="13.5">
      <c r="A259" s="7" t="s">
        <v>689</v>
      </c>
      <c r="B259" s="7" t="s">
        <v>690</v>
      </c>
      <c r="C259" s="7" t="s">
        <v>110</v>
      </c>
      <c r="D259" s="8">
        <v>179753</v>
      </c>
      <c r="E259" s="8" t="s">
        <v>23</v>
      </c>
      <c r="F259" s="9" t="s">
        <v>123</v>
      </c>
    </row>
    <row r="260" spans="1:6" ht="13.5">
      <c r="A260" s="7" t="s">
        <v>691</v>
      </c>
      <c r="B260" s="7" t="s">
        <v>692</v>
      </c>
      <c r="C260" s="7" t="s">
        <v>693</v>
      </c>
      <c r="D260" s="8">
        <v>179733</v>
      </c>
      <c r="E260" s="8" t="s">
        <v>34</v>
      </c>
      <c r="F260" s="9" t="s">
        <v>123</v>
      </c>
    </row>
    <row r="261" spans="1:6" ht="13.5">
      <c r="A261" s="7" t="s">
        <v>286</v>
      </c>
      <c r="B261" s="7" t="s">
        <v>694</v>
      </c>
      <c r="C261" s="7" t="s">
        <v>110</v>
      </c>
      <c r="D261" s="8">
        <v>179080</v>
      </c>
      <c r="E261" s="8" t="s">
        <v>42</v>
      </c>
      <c r="F261" s="9" t="s">
        <v>123</v>
      </c>
    </row>
    <row r="262" spans="1:6" ht="13.5">
      <c r="A262" s="7" t="s">
        <v>695</v>
      </c>
      <c r="B262" s="7" t="s">
        <v>696</v>
      </c>
      <c r="C262" s="7" t="s">
        <v>697</v>
      </c>
      <c r="D262" s="8">
        <v>179558</v>
      </c>
      <c r="E262" s="8" t="s">
        <v>111</v>
      </c>
      <c r="F262" s="9" t="s">
        <v>123</v>
      </c>
    </row>
    <row r="263" spans="1:6" ht="13.5">
      <c r="A263" s="7" t="s">
        <v>628</v>
      </c>
      <c r="B263" s="7" t="s">
        <v>698</v>
      </c>
      <c r="C263" s="7" t="s">
        <v>699</v>
      </c>
      <c r="D263" s="8">
        <v>179841</v>
      </c>
      <c r="E263" s="8" t="s">
        <v>15</v>
      </c>
      <c r="F263" s="9" t="s">
        <v>123</v>
      </c>
    </row>
    <row r="264" spans="1:6" ht="13.5">
      <c r="A264" s="7" t="s">
        <v>700</v>
      </c>
      <c r="B264" s="7" t="s">
        <v>701</v>
      </c>
      <c r="C264" s="7" t="s">
        <v>702</v>
      </c>
      <c r="D264" s="8">
        <v>179990</v>
      </c>
      <c r="E264" s="8" t="s">
        <v>34</v>
      </c>
      <c r="F264" s="9" t="s">
        <v>123</v>
      </c>
    </row>
    <row r="265" spans="1:6" ht="13.5">
      <c r="A265" s="7" t="s">
        <v>703</v>
      </c>
      <c r="B265" s="7" t="s">
        <v>704</v>
      </c>
      <c r="C265" s="7" t="s">
        <v>705</v>
      </c>
      <c r="D265" s="8">
        <v>179504</v>
      </c>
      <c r="E265" s="8" t="s">
        <v>115</v>
      </c>
      <c r="F265" s="9" t="s">
        <v>123</v>
      </c>
    </row>
    <row r="266" spans="1:6" ht="13.5">
      <c r="A266" s="7" t="s">
        <v>706</v>
      </c>
      <c r="B266" s="7" t="s">
        <v>707</v>
      </c>
      <c r="C266" s="7" t="s">
        <v>110</v>
      </c>
      <c r="D266" s="8">
        <v>179391</v>
      </c>
      <c r="E266" s="8" t="s">
        <v>15</v>
      </c>
      <c r="F266" s="9" t="s">
        <v>123</v>
      </c>
    </row>
    <row r="267" spans="1:6" ht="13.5">
      <c r="A267" s="7" t="s">
        <v>708</v>
      </c>
      <c r="B267" s="7" t="s">
        <v>709</v>
      </c>
      <c r="C267" s="7" t="s">
        <v>710</v>
      </c>
      <c r="D267" s="8">
        <v>180061</v>
      </c>
      <c r="E267" s="8" t="s">
        <v>34</v>
      </c>
      <c r="F267" s="9" t="s">
        <v>123</v>
      </c>
    </row>
    <row r="268" spans="1:6" ht="13.5">
      <c r="A268" s="7" t="s">
        <v>711</v>
      </c>
      <c r="B268" s="7" t="s">
        <v>712</v>
      </c>
      <c r="C268" s="7" t="s">
        <v>713</v>
      </c>
      <c r="D268" s="8">
        <v>180639</v>
      </c>
      <c r="E268" s="8" t="s">
        <v>165</v>
      </c>
      <c r="F268" s="9" t="s">
        <v>123</v>
      </c>
    </row>
    <row r="269" spans="1:6" ht="13.5">
      <c r="A269" s="7" t="s">
        <v>714</v>
      </c>
      <c r="B269" s="7" t="s">
        <v>715</v>
      </c>
      <c r="C269" s="7" t="s">
        <v>716</v>
      </c>
      <c r="D269" s="8">
        <v>180526</v>
      </c>
      <c r="E269" s="8" t="s">
        <v>10</v>
      </c>
      <c r="F269" s="9" t="s">
        <v>123</v>
      </c>
    </row>
    <row r="270" spans="1:6" ht="13.5">
      <c r="A270" s="7" t="s">
        <v>717</v>
      </c>
      <c r="B270" s="7" t="s">
        <v>718</v>
      </c>
      <c r="C270" s="7" t="s">
        <v>719</v>
      </c>
      <c r="D270" s="8">
        <v>180001</v>
      </c>
      <c r="E270" s="8" t="s">
        <v>50</v>
      </c>
      <c r="F270" s="9" t="s">
        <v>123</v>
      </c>
    </row>
    <row r="271" spans="1:6" ht="13.5">
      <c r="A271" s="7" t="s">
        <v>612</v>
      </c>
      <c r="B271" s="7" t="s">
        <v>720</v>
      </c>
      <c r="C271" s="7" t="s">
        <v>721</v>
      </c>
      <c r="D271" s="8">
        <v>180153</v>
      </c>
      <c r="E271" s="8" t="s">
        <v>86</v>
      </c>
      <c r="F271" s="9" t="s">
        <v>123</v>
      </c>
    </row>
    <row r="272" spans="1:6" ht="13.5">
      <c r="A272" s="7" t="s">
        <v>722</v>
      </c>
      <c r="B272" s="7" t="s">
        <v>723</v>
      </c>
      <c r="C272" s="7" t="s">
        <v>724</v>
      </c>
      <c r="D272" s="8">
        <v>179628</v>
      </c>
      <c r="E272" s="8" t="s">
        <v>46</v>
      </c>
      <c r="F272" s="9" t="s">
        <v>123</v>
      </c>
    </row>
    <row r="273" spans="1:6" ht="13.5">
      <c r="A273" s="7" t="s">
        <v>725</v>
      </c>
      <c r="B273" s="7" t="s">
        <v>726</v>
      </c>
      <c r="C273" s="7" t="s">
        <v>110</v>
      </c>
      <c r="D273" s="8">
        <v>179086</v>
      </c>
      <c r="E273" s="8" t="s">
        <v>100</v>
      </c>
      <c r="F273" s="9" t="s">
        <v>123</v>
      </c>
    </row>
    <row r="274" spans="1:6" ht="13.5">
      <c r="A274" s="7" t="s">
        <v>727</v>
      </c>
      <c r="B274" s="7" t="s">
        <v>728</v>
      </c>
      <c r="C274" s="7" t="s">
        <v>729</v>
      </c>
      <c r="D274" s="8">
        <v>180625</v>
      </c>
      <c r="E274" s="8" t="s">
        <v>104</v>
      </c>
      <c r="F274" s="9" t="s">
        <v>123</v>
      </c>
    </row>
    <row r="275" spans="1:6" ht="13.5">
      <c r="A275" s="7" t="s">
        <v>559</v>
      </c>
      <c r="B275" s="7" t="s">
        <v>730</v>
      </c>
      <c r="C275" s="7" t="s">
        <v>731</v>
      </c>
      <c r="D275" s="8">
        <v>180268</v>
      </c>
      <c r="E275" s="8" t="s">
        <v>61</v>
      </c>
      <c r="F275" s="9" t="s">
        <v>123</v>
      </c>
    </row>
    <row r="276" spans="1:6" ht="13.5">
      <c r="A276" s="7" t="s">
        <v>732</v>
      </c>
      <c r="B276" s="7" t="s">
        <v>733</v>
      </c>
      <c r="C276" s="7" t="s">
        <v>734</v>
      </c>
      <c r="D276" s="8">
        <v>179641</v>
      </c>
      <c r="E276" s="8" t="s">
        <v>233</v>
      </c>
      <c r="F276" s="9" t="s">
        <v>123</v>
      </c>
    </row>
    <row r="277" spans="1:6" ht="13.5">
      <c r="A277" s="7" t="s">
        <v>43</v>
      </c>
      <c r="B277" s="7" t="s">
        <v>735</v>
      </c>
      <c r="C277" s="7" t="s">
        <v>736</v>
      </c>
      <c r="D277" s="8">
        <v>179711</v>
      </c>
      <c r="E277" s="8" t="s">
        <v>46</v>
      </c>
      <c r="F277" s="9" t="s">
        <v>123</v>
      </c>
    </row>
    <row r="278" spans="1:6" ht="13.5">
      <c r="A278" s="7" t="s">
        <v>157</v>
      </c>
      <c r="B278" s="7" t="s">
        <v>737</v>
      </c>
      <c r="C278" s="7" t="s">
        <v>738</v>
      </c>
      <c r="D278" s="8">
        <v>179481</v>
      </c>
      <c r="E278" s="8" t="s">
        <v>160</v>
      </c>
      <c r="F278" s="9" t="s">
        <v>123</v>
      </c>
    </row>
    <row r="279" spans="1:6" ht="13.5">
      <c r="A279" s="7" t="s">
        <v>739</v>
      </c>
      <c r="B279" s="7" t="s">
        <v>740</v>
      </c>
      <c r="C279" s="7" t="s">
        <v>110</v>
      </c>
      <c r="D279" s="8">
        <v>179013</v>
      </c>
      <c r="E279" s="8" t="s">
        <v>165</v>
      </c>
      <c r="F279" s="9" t="s">
        <v>123</v>
      </c>
    </row>
    <row r="280" spans="1:6" ht="13.5">
      <c r="A280" s="7" t="s">
        <v>741</v>
      </c>
      <c r="B280" s="7" t="s">
        <v>742</v>
      </c>
      <c r="C280" s="7" t="s">
        <v>743</v>
      </c>
      <c r="D280" s="8">
        <v>180714</v>
      </c>
      <c r="E280" s="8" t="s">
        <v>69</v>
      </c>
      <c r="F280" s="9" t="s">
        <v>123</v>
      </c>
    </row>
    <row r="281" spans="1:6" ht="13.5">
      <c r="A281" s="7" t="s">
        <v>744</v>
      </c>
      <c r="B281" s="7" t="s">
        <v>745</v>
      </c>
      <c r="C281" s="7" t="s">
        <v>746</v>
      </c>
      <c r="D281" s="8">
        <v>179896</v>
      </c>
      <c r="E281" s="8" t="s">
        <v>23</v>
      </c>
      <c r="F281" s="9" t="s">
        <v>123</v>
      </c>
    </row>
    <row r="282" spans="1:6" ht="13.5">
      <c r="A282" s="7" t="s">
        <v>747</v>
      </c>
      <c r="B282" s="7" t="s">
        <v>748</v>
      </c>
      <c r="C282" s="7" t="s">
        <v>749</v>
      </c>
      <c r="D282" s="8">
        <v>179758</v>
      </c>
      <c r="E282" s="8" t="s">
        <v>23</v>
      </c>
      <c r="F282" s="9" t="s">
        <v>123</v>
      </c>
    </row>
    <row r="283" spans="1:6" ht="13.5">
      <c r="A283" s="7" t="s">
        <v>750</v>
      </c>
      <c r="B283" s="7" t="s">
        <v>751</v>
      </c>
      <c r="C283" s="7" t="s">
        <v>752</v>
      </c>
      <c r="D283" s="8">
        <v>179724</v>
      </c>
      <c r="E283" s="8" t="s">
        <v>111</v>
      </c>
      <c r="F283" s="9" t="s">
        <v>123</v>
      </c>
    </row>
    <row r="284" spans="1:6" ht="13.5">
      <c r="A284" s="7" t="s">
        <v>753</v>
      </c>
      <c r="B284" s="7" t="s">
        <v>754</v>
      </c>
      <c r="C284" s="7" t="s">
        <v>110</v>
      </c>
      <c r="D284" s="8">
        <v>179146</v>
      </c>
      <c r="E284" s="8" t="s">
        <v>165</v>
      </c>
      <c r="F284" s="9" t="s">
        <v>123</v>
      </c>
    </row>
    <row r="285" spans="1:6" ht="13.5">
      <c r="A285" s="7" t="s">
        <v>747</v>
      </c>
      <c r="B285" s="7" t="s">
        <v>755</v>
      </c>
      <c r="C285" s="7" t="s">
        <v>756</v>
      </c>
      <c r="D285" s="8">
        <v>179470</v>
      </c>
      <c r="E285" s="8" t="s">
        <v>23</v>
      </c>
      <c r="F285" s="9" t="s">
        <v>123</v>
      </c>
    </row>
    <row r="286" spans="1:6" ht="13.5">
      <c r="A286" s="7" t="s">
        <v>714</v>
      </c>
      <c r="B286" s="7" t="s">
        <v>757</v>
      </c>
      <c r="C286" s="7" t="s">
        <v>758</v>
      </c>
      <c r="D286" s="8">
        <v>179915</v>
      </c>
      <c r="E286" s="8" t="s">
        <v>10</v>
      </c>
      <c r="F286" s="9" t="s">
        <v>123</v>
      </c>
    </row>
    <row r="287" spans="1:6" ht="13.5">
      <c r="A287" s="7" t="s">
        <v>538</v>
      </c>
      <c r="B287" s="7" t="s">
        <v>759</v>
      </c>
      <c r="C287" s="7" t="s">
        <v>760</v>
      </c>
      <c r="D287" s="8">
        <v>180629</v>
      </c>
      <c r="E287" s="8" t="s">
        <v>50</v>
      </c>
      <c r="F287" s="9" t="s">
        <v>123</v>
      </c>
    </row>
    <row r="288" spans="1:6" ht="13.5">
      <c r="A288" s="7" t="s">
        <v>739</v>
      </c>
      <c r="B288" s="7" t="s">
        <v>761</v>
      </c>
      <c r="C288" s="7" t="s">
        <v>110</v>
      </c>
      <c r="D288" s="8">
        <v>179490</v>
      </c>
      <c r="E288" s="8" t="s">
        <v>165</v>
      </c>
      <c r="F288" s="9" t="s">
        <v>123</v>
      </c>
    </row>
    <row r="289" spans="1:6" ht="13.5">
      <c r="A289" s="7" t="s">
        <v>762</v>
      </c>
      <c r="B289" s="7" t="s">
        <v>763</v>
      </c>
      <c r="C289" s="7" t="s">
        <v>764</v>
      </c>
      <c r="D289" s="8">
        <v>179544</v>
      </c>
      <c r="E289" s="8" t="s">
        <v>30</v>
      </c>
      <c r="F289" s="9" t="s">
        <v>123</v>
      </c>
    </row>
    <row r="290" spans="1:6" ht="13.5">
      <c r="A290" s="7" t="s">
        <v>765</v>
      </c>
      <c r="B290" s="7" t="s">
        <v>766</v>
      </c>
      <c r="C290" s="7" t="s">
        <v>767</v>
      </c>
      <c r="D290" s="8">
        <v>179252</v>
      </c>
      <c r="E290" s="8" t="s">
        <v>61</v>
      </c>
      <c r="F290" s="9" t="s">
        <v>123</v>
      </c>
    </row>
    <row r="291" spans="1:6" ht="13.5">
      <c r="A291" s="7" t="s">
        <v>768</v>
      </c>
      <c r="B291" s="7" t="s">
        <v>769</v>
      </c>
      <c r="C291" s="7" t="s">
        <v>770</v>
      </c>
      <c r="D291" s="8">
        <v>180394</v>
      </c>
      <c r="E291" s="8" t="s">
        <v>30</v>
      </c>
      <c r="F291" s="9" t="s">
        <v>123</v>
      </c>
    </row>
    <row r="292" spans="1:6" ht="13.5">
      <c r="A292" s="7" t="s">
        <v>771</v>
      </c>
      <c r="B292" s="7" t="s">
        <v>772</v>
      </c>
      <c r="C292" s="7" t="s">
        <v>773</v>
      </c>
      <c r="D292" s="8">
        <v>180694</v>
      </c>
      <c r="E292" s="8" t="s">
        <v>86</v>
      </c>
      <c r="F292" s="9" t="s">
        <v>123</v>
      </c>
    </row>
    <row r="293" spans="1:6" ht="13.5">
      <c r="A293" s="7" t="s">
        <v>212</v>
      </c>
      <c r="B293" s="7" t="s">
        <v>774</v>
      </c>
      <c r="C293" s="7" t="s">
        <v>775</v>
      </c>
      <c r="D293" s="8">
        <v>179502</v>
      </c>
      <c r="E293" s="8" t="s">
        <v>42</v>
      </c>
      <c r="F293" s="9" t="s">
        <v>123</v>
      </c>
    </row>
    <row r="294" spans="1:6" ht="13.5">
      <c r="A294" s="7" t="s">
        <v>387</v>
      </c>
      <c r="B294" s="7" t="s">
        <v>776</v>
      </c>
      <c r="C294" s="7" t="s">
        <v>777</v>
      </c>
      <c r="D294" s="8">
        <v>179076</v>
      </c>
      <c r="E294" s="8" t="s">
        <v>96</v>
      </c>
      <c r="F294" s="9" t="s">
        <v>123</v>
      </c>
    </row>
    <row r="295" spans="1:6" ht="13.5">
      <c r="A295" s="7" t="s">
        <v>778</v>
      </c>
      <c r="B295" s="7" t="s">
        <v>779</v>
      </c>
      <c r="C295" s="7" t="s">
        <v>780</v>
      </c>
      <c r="D295" s="8">
        <v>180409</v>
      </c>
      <c r="E295" s="8" t="s">
        <v>15</v>
      </c>
      <c r="F295" s="9" t="s">
        <v>123</v>
      </c>
    </row>
    <row r="296" spans="1:6" ht="13.5">
      <c r="A296" s="7" t="s">
        <v>202</v>
      </c>
      <c r="B296" s="7" t="s">
        <v>781</v>
      </c>
      <c r="C296" s="7" t="s">
        <v>782</v>
      </c>
      <c r="D296" s="8">
        <v>180285</v>
      </c>
      <c r="E296" s="8" t="s">
        <v>38</v>
      </c>
      <c r="F296" s="9" t="s">
        <v>123</v>
      </c>
    </row>
    <row r="297" spans="1:6" ht="13.5">
      <c r="A297" s="7" t="s">
        <v>768</v>
      </c>
      <c r="B297" s="7" t="s">
        <v>783</v>
      </c>
      <c r="C297" s="7" t="s">
        <v>110</v>
      </c>
      <c r="D297" s="8">
        <v>179107</v>
      </c>
      <c r="E297" s="8" t="s">
        <v>30</v>
      </c>
      <c r="F297" s="9" t="s">
        <v>123</v>
      </c>
    </row>
    <row r="298" spans="1:6" ht="13.5">
      <c r="A298" s="7" t="s">
        <v>784</v>
      </c>
      <c r="B298" s="7" t="s">
        <v>32</v>
      </c>
      <c r="C298" s="7" t="s">
        <v>110</v>
      </c>
      <c r="D298" s="8">
        <v>179511</v>
      </c>
      <c r="E298" s="8" t="s">
        <v>165</v>
      </c>
      <c r="F298" s="9" t="s">
        <v>123</v>
      </c>
    </row>
    <row r="299" spans="1:6" ht="13.5">
      <c r="A299" s="7" t="s">
        <v>667</v>
      </c>
      <c r="B299" s="7" t="s">
        <v>785</v>
      </c>
      <c r="C299" s="7" t="s">
        <v>110</v>
      </c>
      <c r="D299" s="8">
        <v>179865</v>
      </c>
      <c r="E299" s="8" t="s">
        <v>50</v>
      </c>
      <c r="F299" s="9" t="s">
        <v>123</v>
      </c>
    </row>
    <row r="300" spans="1:6" ht="13.5">
      <c r="A300" s="7" t="s">
        <v>786</v>
      </c>
      <c r="B300" s="7" t="s">
        <v>787</v>
      </c>
      <c r="C300" s="7" t="s">
        <v>788</v>
      </c>
      <c r="D300" s="8">
        <v>180251</v>
      </c>
      <c r="E300" s="8" t="s">
        <v>10</v>
      </c>
      <c r="F300" s="9" t="s">
        <v>123</v>
      </c>
    </row>
    <row r="301" spans="1:6" ht="13.5">
      <c r="A301" s="7" t="s">
        <v>789</v>
      </c>
      <c r="B301" s="7" t="s">
        <v>790</v>
      </c>
      <c r="C301" s="7" t="s">
        <v>791</v>
      </c>
      <c r="D301" s="8">
        <v>178944</v>
      </c>
      <c r="E301" s="8" t="s">
        <v>111</v>
      </c>
      <c r="F301" s="9" t="s">
        <v>123</v>
      </c>
    </row>
    <row r="302" spans="1:6" ht="13.5">
      <c r="A302" s="7" t="s">
        <v>143</v>
      </c>
      <c r="B302" s="7" t="s">
        <v>792</v>
      </c>
      <c r="C302" s="7" t="s">
        <v>793</v>
      </c>
      <c r="D302" s="8">
        <v>179966</v>
      </c>
      <c r="E302" s="8" t="s">
        <v>146</v>
      </c>
      <c r="F302" s="9" t="s">
        <v>123</v>
      </c>
    </row>
    <row r="303" spans="1:6" ht="13.5">
      <c r="A303" s="7" t="s">
        <v>794</v>
      </c>
      <c r="B303" s="7" t="s">
        <v>795</v>
      </c>
      <c r="C303" s="7" t="s">
        <v>796</v>
      </c>
      <c r="D303" s="8">
        <v>178971</v>
      </c>
      <c r="E303" s="8" t="s">
        <v>115</v>
      </c>
      <c r="F303" s="9" t="s">
        <v>123</v>
      </c>
    </row>
    <row r="304" spans="1:6" ht="13.5">
      <c r="A304" s="7" t="s">
        <v>246</v>
      </c>
      <c r="B304" s="7" t="s">
        <v>797</v>
      </c>
      <c r="C304" s="7" t="s">
        <v>110</v>
      </c>
      <c r="D304" s="8">
        <v>179058</v>
      </c>
      <c r="E304" s="8" t="s">
        <v>69</v>
      </c>
      <c r="F304" s="9" t="s">
        <v>123</v>
      </c>
    </row>
    <row r="305" spans="1:6" ht="13.5">
      <c r="A305" s="7" t="s">
        <v>311</v>
      </c>
      <c r="B305" s="7" t="s">
        <v>798</v>
      </c>
      <c r="C305" s="7" t="s">
        <v>110</v>
      </c>
      <c r="D305" s="8">
        <v>180790</v>
      </c>
      <c r="E305" s="8" t="s">
        <v>61</v>
      </c>
      <c r="F305" s="9" t="s">
        <v>123</v>
      </c>
    </row>
    <row r="306" spans="1:6" ht="13.5">
      <c r="A306" s="7" t="s">
        <v>799</v>
      </c>
      <c r="B306" s="7" t="s">
        <v>800</v>
      </c>
      <c r="C306" s="7" t="s">
        <v>801</v>
      </c>
      <c r="D306" s="8">
        <v>180427</v>
      </c>
      <c r="E306" s="8" t="s">
        <v>38</v>
      </c>
      <c r="F306" s="9" t="s">
        <v>123</v>
      </c>
    </row>
    <row r="307" spans="1:6" ht="13.5">
      <c r="A307" s="7" t="s">
        <v>274</v>
      </c>
      <c r="B307" s="7" t="s">
        <v>802</v>
      </c>
      <c r="C307" s="7" t="s">
        <v>803</v>
      </c>
      <c r="D307" s="8">
        <v>180462</v>
      </c>
      <c r="E307" s="8" t="s">
        <v>160</v>
      </c>
      <c r="F307" s="9" t="s">
        <v>123</v>
      </c>
    </row>
    <row r="308" spans="1:6" ht="13.5">
      <c r="A308" s="7" t="s">
        <v>804</v>
      </c>
      <c r="B308" s="7" t="s">
        <v>805</v>
      </c>
      <c r="C308" s="7" t="s">
        <v>806</v>
      </c>
      <c r="D308" s="8">
        <v>180232</v>
      </c>
      <c r="E308" s="8" t="s">
        <v>15</v>
      </c>
      <c r="F308" s="9" t="s">
        <v>123</v>
      </c>
    </row>
    <row r="309" spans="1:6" ht="13.5">
      <c r="A309" s="7" t="s">
        <v>512</v>
      </c>
      <c r="B309" s="7" t="s">
        <v>807</v>
      </c>
      <c r="C309" s="7" t="s">
        <v>808</v>
      </c>
      <c r="D309" s="8">
        <v>180441</v>
      </c>
      <c r="E309" s="8" t="s">
        <v>50</v>
      </c>
      <c r="F309" s="9" t="s">
        <v>123</v>
      </c>
    </row>
    <row r="310" spans="1:6" ht="13.5">
      <c r="A310" s="7" t="s">
        <v>809</v>
      </c>
      <c r="B310" s="7" t="s">
        <v>810</v>
      </c>
      <c r="C310" s="7" t="s">
        <v>811</v>
      </c>
      <c r="D310" s="8">
        <v>179878</v>
      </c>
      <c r="E310" s="8" t="s">
        <v>10</v>
      </c>
      <c r="F310" s="9" t="s">
        <v>123</v>
      </c>
    </row>
    <row r="311" spans="1:6" ht="13.5">
      <c r="A311" s="13" t="s">
        <v>812</v>
      </c>
      <c r="B311" s="13" t="s">
        <v>813</v>
      </c>
      <c r="C311" s="13" t="s">
        <v>814</v>
      </c>
      <c r="D311" s="14">
        <v>180077</v>
      </c>
      <c r="E311" s="8" t="s">
        <v>19</v>
      </c>
      <c r="F311" s="8" t="s">
        <v>123</v>
      </c>
    </row>
    <row r="312" spans="1:6" ht="13.5">
      <c r="A312" s="7" t="s">
        <v>815</v>
      </c>
      <c r="B312" s="7" t="s">
        <v>816</v>
      </c>
      <c r="C312" s="7" t="s">
        <v>110</v>
      </c>
      <c r="D312" s="8">
        <v>180678</v>
      </c>
      <c r="E312" s="8" t="s">
        <v>96</v>
      </c>
      <c r="F312" s="9" t="s">
        <v>123</v>
      </c>
    </row>
    <row r="313" spans="1:6" ht="13.5">
      <c r="A313" s="13" t="s">
        <v>817</v>
      </c>
      <c r="B313" s="13" t="s">
        <v>818</v>
      </c>
      <c r="C313" s="13" t="s">
        <v>819</v>
      </c>
      <c r="D313" s="14">
        <v>180283</v>
      </c>
      <c r="E313" s="8" t="s">
        <v>19</v>
      </c>
      <c r="F313" s="8" t="s">
        <v>123</v>
      </c>
    </row>
    <row r="314" spans="1:6" ht="13.5">
      <c r="A314" s="7" t="s">
        <v>199</v>
      </c>
      <c r="B314" s="7" t="s">
        <v>820</v>
      </c>
      <c r="C314" s="7" t="s">
        <v>821</v>
      </c>
      <c r="D314" s="8">
        <v>180147</v>
      </c>
      <c r="E314" s="8" t="s">
        <v>160</v>
      </c>
      <c r="F314" s="9" t="s">
        <v>123</v>
      </c>
    </row>
    <row r="315" spans="1:6" ht="13.5">
      <c r="A315" s="13" t="s">
        <v>822</v>
      </c>
      <c r="B315" s="13" t="s">
        <v>823</v>
      </c>
      <c r="C315" s="13" t="s">
        <v>110</v>
      </c>
      <c r="D315" s="14">
        <v>179900</v>
      </c>
      <c r="E315" s="8" t="s">
        <v>19</v>
      </c>
      <c r="F315" s="8" t="s">
        <v>123</v>
      </c>
    </row>
    <row r="316" spans="1:6" ht="13.5">
      <c r="A316" s="7" t="s">
        <v>824</v>
      </c>
      <c r="B316" s="7" t="s">
        <v>825</v>
      </c>
      <c r="C316" s="7" t="s">
        <v>826</v>
      </c>
      <c r="D316" s="8">
        <v>180423</v>
      </c>
      <c r="E316" s="8" t="s">
        <v>86</v>
      </c>
      <c r="F316" s="9" t="s">
        <v>123</v>
      </c>
    </row>
    <row r="317" spans="1:6" ht="13.5">
      <c r="A317" s="7" t="s">
        <v>97</v>
      </c>
      <c r="B317" s="7" t="s">
        <v>827</v>
      </c>
      <c r="C317" s="7" t="s">
        <v>828</v>
      </c>
      <c r="D317" s="8">
        <v>180454</v>
      </c>
      <c r="E317" s="8" t="s">
        <v>100</v>
      </c>
      <c r="F317" s="9" t="s">
        <v>123</v>
      </c>
    </row>
    <row r="318" spans="1:6" ht="13.5">
      <c r="A318" s="7" t="s">
        <v>722</v>
      </c>
      <c r="B318" s="7" t="s">
        <v>829</v>
      </c>
      <c r="C318" s="7" t="s">
        <v>110</v>
      </c>
      <c r="D318" s="8">
        <v>180218</v>
      </c>
      <c r="E318" s="8" t="s">
        <v>46</v>
      </c>
      <c r="F318" s="9" t="s">
        <v>123</v>
      </c>
    </row>
    <row r="319" spans="1:6" ht="13.5">
      <c r="A319" s="7" t="s">
        <v>830</v>
      </c>
      <c r="B319" s="7" t="s">
        <v>831</v>
      </c>
      <c r="C319" s="7" t="s">
        <v>832</v>
      </c>
      <c r="D319" s="8">
        <v>179859</v>
      </c>
      <c r="E319" s="8" t="s">
        <v>104</v>
      </c>
      <c r="F319" s="9" t="s">
        <v>123</v>
      </c>
    </row>
    <row r="320" spans="1:6" ht="13.5">
      <c r="A320" s="7" t="s">
        <v>833</v>
      </c>
      <c r="B320" s="7" t="s">
        <v>834</v>
      </c>
      <c r="C320" s="7" t="s">
        <v>835</v>
      </c>
      <c r="D320" s="8">
        <v>179223</v>
      </c>
      <c r="E320" s="8" t="s">
        <v>65</v>
      </c>
      <c r="F320" s="9" t="s">
        <v>123</v>
      </c>
    </row>
    <row r="321" spans="1:6" ht="13.5">
      <c r="A321" s="7" t="s">
        <v>304</v>
      </c>
      <c r="B321" s="7" t="s">
        <v>836</v>
      </c>
      <c r="C321" s="7" t="s">
        <v>837</v>
      </c>
      <c r="D321" s="8">
        <v>179715</v>
      </c>
      <c r="E321" s="8" t="s">
        <v>50</v>
      </c>
      <c r="F321" s="9" t="s">
        <v>123</v>
      </c>
    </row>
    <row r="322" spans="1:6" ht="13.5">
      <c r="A322" s="7" t="s">
        <v>500</v>
      </c>
      <c r="B322" s="7" t="s">
        <v>838</v>
      </c>
      <c r="C322" s="7" t="s">
        <v>839</v>
      </c>
      <c r="D322" s="8">
        <v>179448</v>
      </c>
      <c r="E322" s="8" t="s">
        <v>100</v>
      </c>
      <c r="F322" s="9" t="s">
        <v>123</v>
      </c>
    </row>
  </sheetData>
  <sheetProtection/>
  <mergeCells count="1">
    <mergeCell ref="A1:F1"/>
  </mergeCells>
  <conditionalFormatting sqref="D2:D303 D323:D65536">
    <cfRule type="expression" priority="1" dxfId="0" stopIfTrue="1">
      <formula>AND(COUNTIF($D$2:$D$303,D2)+COUNTIF($D$323:$D$65536,D2)&gt;1,NOT(ISBLANK(D2)))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2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34.28125" style="10" customWidth="1"/>
    <col min="2" max="2" width="11.8515625" style="10" customWidth="1"/>
    <col min="3" max="3" width="41.00390625" style="10" customWidth="1"/>
    <col min="4" max="4" width="9.57421875" style="3" customWidth="1"/>
    <col min="5" max="5" width="18.57421875" style="3" customWidth="1"/>
    <col min="6" max="6" width="12.421875" style="3" customWidth="1"/>
    <col min="7" max="16384" width="9.00390625" style="10" customWidth="1"/>
  </cols>
  <sheetData>
    <row r="1" spans="1:6" ht="25.5">
      <c r="A1" s="11" t="s">
        <v>840</v>
      </c>
      <c r="B1" s="11"/>
      <c r="C1" s="11"/>
      <c r="D1" s="11"/>
      <c r="E1" s="11"/>
      <c r="F1" s="11"/>
    </row>
    <row r="2" spans="1:6" s="10" customFormat="1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0" customFormat="1" ht="13.5">
      <c r="A3" s="12" t="s">
        <v>841</v>
      </c>
      <c r="B3" s="12" t="s">
        <v>842</v>
      </c>
      <c r="C3" s="12" t="s">
        <v>843</v>
      </c>
      <c r="D3" s="5">
        <v>180501</v>
      </c>
      <c r="E3" s="5" t="s">
        <v>86</v>
      </c>
      <c r="F3" s="5" t="s">
        <v>11</v>
      </c>
    </row>
    <row r="4" spans="1:6" s="10" customFormat="1" ht="13.5">
      <c r="A4" s="12" t="s">
        <v>184</v>
      </c>
      <c r="B4" s="12" t="s">
        <v>844</v>
      </c>
      <c r="C4" s="12" t="s">
        <v>845</v>
      </c>
      <c r="D4" s="5">
        <v>180416</v>
      </c>
      <c r="E4" s="5" t="s">
        <v>19</v>
      </c>
      <c r="F4" s="5" t="s">
        <v>11</v>
      </c>
    </row>
    <row r="5" spans="1:6" s="10" customFormat="1" ht="13.5">
      <c r="A5" s="12" t="s">
        <v>846</v>
      </c>
      <c r="B5" s="12" t="s">
        <v>847</v>
      </c>
      <c r="C5" s="12" t="s">
        <v>110</v>
      </c>
      <c r="D5" s="5">
        <v>180414</v>
      </c>
      <c r="E5" s="5" t="s">
        <v>65</v>
      </c>
      <c r="F5" s="5" t="s">
        <v>11</v>
      </c>
    </row>
    <row r="6" spans="1:6" s="10" customFormat="1" ht="13.5">
      <c r="A6" s="12" t="s">
        <v>848</v>
      </c>
      <c r="B6" s="12" t="s">
        <v>849</v>
      </c>
      <c r="C6" s="12" t="s">
        <v>110</v>
      </c>
      <c r="D6" s="5">
        <v>180432</v>
      </c>
      <c r="E6" s="5" t="s">
        <v>19</v>
      </c>
      <c r="F6" s="5" t="s">
        <v>11</v>
      </c>
    </row>
    <row r="7" spans="1:6" s="10" customFormat="1" ht="13.5">
      <c r="A7" s="12" t="s">
        <v>31</v>
      </c>
      <c r="B7" s="12" t="s">
        <v>850</v>
      </c>
      <c r="C7" s="12" t="s">
        <v>851</v>
      </c>
      <c r="D7" s="5">
        <v>179849</v>
      </c>
      <c r="E7" s="5" t="s">
        <v>34</v>
      </c>
      <c r="F7" s="5" t="s">
        <v>11</v>
      </c>
    </row>
    <row r="8" spans="1:6" s="10" customFormat="1" ht="13.5">
      <c r="A8" s="12" t="s">
        <v>852</v>
      </c>
      <c r="B8" s="12" t="s">
        <v>853</v>
      </c>
      <c r="C8" s="12" t="s">
        <v>854</v>
      </c>
      <c r="D8" s="5">
        <v>180335</v>
      </c>
      <c r="E8" s="5" t="s">
        <v>263</v>
      </c>
      <c r="F8" s="5" t="s">
        <v>11</v>
      </c>
    </row>
    <row r="9" spans="1:6" s="10" customFormat="1" ht="13.5">
      <c r="A9" s="12" t="s">
        <v>354</v>
      </c>
      <c r="B9" s="12" t="s">
        <v>855</v>
      </c>
      <c r="C9" s="12" t="s">
        <v>856</v>
      </c>
      <c r="D9" s="5">
        <v>180213</v>
      </c>
      <c r="E9" s="5" t="s">
        <v>19</v>
      </c>
      <c r="F9" s="5" t="s">
        <v>11</v>
      </c>
    </row>
    <row r="10" spans="1:6" s="10" customFormat="1" ht="13.5">
      <c r="A10" s="12" t="s">
        <v>12</v>
      </c>
      <c r="B10" s="12" t="s">
        <v>857</v>
      </c>
      <c r="C10" s="12" t="s">
        <v>858</v>
      </c>
      <c r="D10" s="5">
        <v>179785</v>
      </c>
      <c r="E10" s="5" t="s">
        <v>15</v>
      </c>
      <c r="F10" s="5" t="s">
        <v>51</v>
      </c>
    </row>
    <row r="11" spans="1:6" s="10" customFormat="1" ht="13.5">
      <c r="A11" s="12" t="s">
        <v>230</v>
      </c>
      <c r="B11" s="12" t="s">
        <v>859</v>
      </c>
      <c r="C11" s="12" t="s">
        <v>860</v>
      </c>
      <c r="D11" s="5">
        <v>179631</v>
      </c>
      <c r="E11" s="5" t="s">
        <v>233</v>
      </c>
      <c r="F11" s="5" t="s">
        <v>51</v>
      </c>
    </row>
    <row r="12" spans="1:6" s="10" customFormat="1" ht="13.5">
      <c r="A12" s="12" t="s">
        <v>861</v>
      </c>
      <c r="B12" s="12" t="s">
        <v>862</v>
      </c>
      <c r="C12" s="12" t="s">
        <v>863</v>
      </c>
      <c r="D12" s="5">
        <v>179930</v>
      </c>
      <c r="E12" s="5" t="s">
        <v>23</v>
      </c>
      <c r="F12" s="5" t="s">
        <v>51</v>
      </c>
    </row>
    <row r="13" spans="1:6" s="10" customFormat="1" ht="13.5">
      <c r="A13" s="12" t="s">
        <v>864</v>
      </c>
      <c r="B13" s="12" t="s">
        <v>865</v>
      </c>
      <c r="C13" s="12" t="s">
        <v>866</v>
      </c>
      <c r="D13" s="5">
        <v>180573</v>
      </c>
      <c r="E13" s="5" t="s">
        <v>30</v>
      </c>
      <c r="F13" s="5" t="s">
        <v>51</v>
      </c>
    </row>
    <row r="14" spans="1:6" s="10" customFormat="1" ht="13.5">
      <c r="A14" s="12" t="s">
        <v>867</v>
      </c>
      <c r="B14" s="12" t="s">
        <v>868</v>
      </c>
      <c r="C14" s="12" t="s">
        <v>869</v>
      </c>
      <c r="D14" s="5">
        <v>179936</v>
      </c>
      <c r="E14" s="5" t="s">
        <v>34</v>
      </c>
      <c r="F14" s="5" t="s">
        <v>51</v>
      </c>
    </row>
    <row r="15" spans="1:6" s="10" customFormat="1" ht="13.5">
      <c r="A15" s="12" t="s">
        <v>870</v>
      </c>
      <c r="B15" s="12" t="s">
        <v>871</v>
      </c>
      <c r="C15" s="12" t="s">
        <v>872</v>
      </c>
      <c r="D15" s="5">
        <v>179321</v>
      </c>
      <c r="E15" s="5" t="s">
        <v>61</v>
      </c>
      <c r="F15" s="5" t="s">
        <v>51</v>
      </c>
    </row>
    <row r="16" spans="1:6" s="10" customFormat="1" ht="13.5">
      <c r="A16" s="12" t="s">
        <v>393</v>
      </c>
      <c r="B16" s="12" t="s">
        <v>873</v>
      </c>
      <c r="C16" s="12" t="s">
        <v>110</v>
      </c>
      <c r="D16" s="5">
        <v>180073</v>
      </c>
      <c r="E16" s="5" t="s">
        <v>23</v>
      </c>
      <c r="F16" s="5" t="s">
        <v>51</v>
      </c>
    </row>
    <row r="17" spans="1:6" s="10" customFormat="1" ht="13.5">
      <c r="A17" s="12" t="s">
        <v>190</v>
      </c>
      <c r="B17" s="12" t="s">
        <v>874</v>
      </c>
      <c r="C17" s="12" t="s">
        <v>875</v>
      </c>
      <c r="D17" s="5">
        <v>179541</v>
      </c>
      <c r="E17" s="5" t="s">
        <v>165</v>
      </c>
      <c r="F17" s="5" t="s">
        <v>51</v>
      </c>
    </row>
    <row r="18" spans="1:6" s="10" customFormat="1" ht="13.5">
      <c r="A18" s="12" t="s">
        <v>264</v>
      </c>
      <c r="B18" s="12" t="s">
        <v>876</v>
      </c>
      <c r="C18" s="12" t="s">
        <v>877</v>
      </c>
      <c r="D18" s="5">
        <v>180386</v>
      </c>
      <c r="E18" s="5" t="s">
        <v>46</v>
      </c>
      <c r="F18" s="5" t="s">
        <v>51</v>
      </c>
    </row>
    <row r="19" spans="1:6" s="10" customFormat="1" ht="13.5">
      <c r="A19" s="12" t="s">
        <v>512</v>
      </c>
      <c r="B19" s="12" t="s">
        <v>878</v>
      </c>
      <c r="C19" s="12" t="s">
        <v>879</v>
      </c>
      <c r="D19" s="5">
        <v>180691</v>
      </c>
      <c r="E19" s="5" t="s">
        <v>50</v>
      </c>
      <c r="F19" s="5" t="s">
        <v>51</v>
      </c>
    </row>
    <row r="20" spans="1:6" s="10" customFormat="1" ht="13.5">
      <c r="A20" s="12" t="s">
        <v>880</v>
      </c>
      <c r="B20" s="12" t="s">
        <v>881</v>
      </c>
      <c r="C20" s="12" t="s">
        <v>882</v>
      </c>
      <c r="D20" s="5">
        <v>180624</v>
      </c>
      <c r="E20" s="5" t="s">
        <v>165</v>
      </c>
      <c r="F20" s="5" t="s">
        <v>51</v>
      </c>
    </row>
    <row r="21" spans="1:6" s="10" customFormat="1" ht="13.5">
      <c r="A21" s="12" t="s">
        <v>344</v>
      </c>
      <c r="B21" s="12" t="s">
        <v>883</v>
      </c>
      <c r="C21" s="12" t="s">
        <v>884</v>
      </c>
      <c r="D21" s="5">
        <v>180068</v>
      </c>
      <c r="E21" s="5" t="s">
        <v>100</v>
      </c>
      <c r="F21" s="5" t="s">
        <v>51</v>
      </c>
    </row>
    <row r="22" spans="1:6" s="10" customFormat="1" ht="13.5">
      <c r="A22" s="13" t="s">
        <v>885</v>
      </c>
      <c r="B22" s="13" t="s">
        <v>886</v>
      </c>
      <c r="C22" s="13" t="s">
        <v>887</v>
      </c>
      <c r="D22" s="14">
        <v>180342</v>
      </c>
      <c r="E22" s="15" t="s">
        <v>19</v>
      </c>
      <c r="F22" s="8" t="s">
        <v>123</v>
      </c>
    </row>
    <row r="23" spans="1:6" s="10" customFormat="1" ht="13.5">
      <c r="A23" s="7" t="s">
        <v>257</v>
      </c>
      <c r="B23" s="7" t="s">
        <v>888</v>
      </c>
      <c r="C23" s="7" t="s">
        <v>110</v>
      </c>
      <c r="D23" s="8">
        <v>180239</v>
      </c>
      <c r="E23" s="8" t="s">
        <v>50</v>
      </c>
      <c r="F23" s="8" t="s">
        <v>123</v>
      </c>
    </row>
    <row r="24" spans="1:6" s="10" customFormat="1" ht="13.5">
      <c r="A24" s="7" t="s">
        <v>889</v>
      </c>
      <c r="B24" s="7" t="s">
        <v>890</v>
      </c>
      <c r="C24" s="7" t="s">
        <v>891</v>
      </c>
      <c r="D24" s="8">
        <v>179696</v>
      </c>
      <c r="E24" s="8" t="s">
        <v>111</v>
      </c>
      <c r="F24" s="8" t="s">
        <v>123</v>
      </c>
    </row>
    <row r="25" spans="1:6" s="10" customFormat="1" ht="13.5">
      <c r="A25" s="7" t="s">
        <v>140</v>
      </c>
      <c r="B25" s="7" t="s">
        <v>892</v>
      </c>
      <c r="C25" s="7" t="s">
        <v>110</v>
      </c>
      <c r="D25" s="8">
        <v>180247</v>
      </c>
      <c r="E25" s="8" t="s">
        <v>69</v>
      </c>
      <c r="F25" s="8" t="s">
        <v>123</v>
      </c>
    </row>
    <row r="26" spans="1:6" s="10" customFormat="1" ht="13.5">
      <c r="A26" s="7" t="s">
        <v>379</v>
      </c>
      <c r="B26" s="7" t="s">
        <v>893</v>
      </c>
      <c r="C26" s="7" t="s">
        <v>894</v>
      </c>
      <c r="D26" s="8">
        <v>180676</v>
      </c>
      <c r="E26" s="8" t="s">
        <v>76</v>
      </c>
      <c r="F26" s="8" t="s">
        <v>123</v>
      </c>
    </row>
    <row r="27" spans="1:6" s="10" customFormat="1" ht="13.5">
      <c r="A27" s="7" t="s">
        <v>7</v>
      </c>
      <c r="B27" s="7" t="s">
        <v>895</v>
      </c>
      <c r="C27" s="7" t="s">
        <v>896</v>
      </c>
      <c r="D27" s="8">
        <v>180574</v>
      </c>
      <c r="E27" s="8" t="s">
        <v>10</v>
      </c>
      <c r="F27" s="8" t="s">
        <v>123</v>
      </c>
    </row>
    <row r="28" spans="1:6" s="10" customFormat="1" ht="13.5">
      <c r="A28" s="7" t="s">
        <v>27</v>
      </c>
      <c r="B28" s="7" t="s">
        <v>897</v>
      </c>
      <c r="C28" s="7" t="s">
        <v>898</v>
      </c>
      <c r="D28" s="8">
        <v>180261</v>
      </c>
      <c r="E28" s="8" t="s">
        <v>30</v>
      </c>
      <c r="F28" s="8" t="s">
        <v>123</v>
      </c>
    </row>
    <row r="29" spans="1:6" s="10" customFormat="1" ht="13.5">
      <c r="A29" s="7" t="s">
        <v>899</v>
      </c>
      <c r="B29" s="7" t="s">
        <v>900</v>
      </c>
      <c r="C29" s="7" t="s">
        <v>110</v>
      </c>
      <c r="D29" s="8">
        <v>180243</v>
      </c>
      <c r="E29" s="8" t="s">
        <v>15</v>
      </c>
      <c r="F29" s="8" t="s">
        <v>123</v>
      </c>
    </row>
    <row r="30" spans="1:6" s="10" customFormat="1" ht="13.5">
      <c r="A30" s="7" t="s">
        <v>901</v>
      </c>
      <c r="B30" s="7" t="s">
        <v>902</v>
      </c>
      <c r="C30" s="7" t="s">
        <v>903</v>
      </c>
      <c r="D30" s="8">
        <v>179964</v>
      </c>
      <c r="E30" s="8" t="s">
        <v>65</v>
      </c>
      <c r="F30" s="8" t="s">
        <v>123</v>
      </c>
    </row>
    <row r="31" spans="1:6" s="10" customFormat="1" ht="13.5">
      <c r="A31" s="7" t="s">
        <v>55</v>
      </c>
      <c r="B31" s="7" t="s">
        <v>904</v>
      </c>
      <c r="C31" s="7" t="s">
        <v>905</v>
      </c>
      <c r="D31" s="8">
        <v>180012</v>
      </c>
      <c r="E31" s="8" t="s">
        <v>15</v>
      </c>
      <c r="F31" s="8" t="s">
        <v>123</v>
      </c>
    </row>
    <row r="32" spans="1:6" s="10" customFormat="1" ht="13.5">
      <c r="A32" s="7" t="s">
        <v>906</v>
      </c>
      <c r="B32" s="7" t="s">
        <v>907</v>
      </c>
      <c r="C32" s="7" t="s">
        <v>908</v>
      </c>
      <c r="D32" s="8">
        <v>179579</v>
      </c>
      <c r="E32" s="8" t="s">
        <v>263</v>
      </c>
      <c r="F32" s="8" t="s">
        <v>123</v>
      </c>
    </row>
    <row r="33" spans="1:6" s="10" customFormat="1" ht="13.5">
      <c r="A33" s="13" t="s">
        <v>909</v>
      </c>
      <c r="B33" s="13" t="s">
        <v>910</v>
      </c>
      <c r="C33" s="13" t="s">
        <v>911</v>
      </c>
      <c r="D33" s="14">
        <v>180071</v>
      </c>
      <c r="E33" s="15" t="s">
        <v>19</v>
      </c>
      <c r="F33" s="8" t="s">
        <v>123</v>
      </c>
    </row>
    <row r="34" spans="1:6" s="10" customFormat="1" ht="13.5">
      <c r="A34" s="7" t="s">
        <v>912</v>
      </c>
      <c r="B34" s="7" t="s">
        <v>913</v>
      </c>
      <c r="C34" s="7" t="s">
        <v>110</v>
      </c>
      <c r="D34" s="8">
        <v>179958</v>
      </c>
      <c r="E34" s="8" t="s">
        <v>50</v>
      </c>
      <c r="F34" s="8" t="s">
        <v>123</v>
      </c>
    </row>
    <row r="35" spans="1:6" s="10" customFormat="1" ht="13.5">
      <c r="A35" s="13" t="s">
        <v>16</v>
      </c>
      <c r="B35" s="13" t="s">
        <v>914</v>
      </c>
      <c r="C35" s="13" t="s">
        <v>110</v>
      </c>
      <c r="D35" s="14">
        <v>179876</v>
      </c>
      <c r="E35" s="15" t="s">
        <v>19</v>
      </c>
      <c r="F35" s="8" t="s">
        <v>123</v>
      </c>
    </row>
    <row r="36" spans="1:6" s="10" customFormat="1" ht="13.5">
      <c r="A36" s="7" t="s">
        <v>762</v>
      </c>
      <c r="B36" s="7" t="s">
        <v>915</v>
      </c>
      <c r="C36" s="7" t="s">
        <v>916</v>
      </c>
      <c r="D36" s="8">
        <v>180237</v>
      </c>
      <c r="E36" s="8" t="s">
        <v>30</v>
      </c>
      <c r="F36" s="8" t="s">
        <v>123</v>
      </c>
    </row>
    <row r="37" spans="1:6" s="10" customFormat="1" ht="13.5">
      <c r="A37" s="7" t="s">
        <v>112</v>
      </c>
      <c r="B37" s="7" t="s">
        <v>917</v>
      </c>
      <c r="C37" s="7" t="s">
        <v>918</v>
      </c>
      <c r="D37" s="8">
        <v>180149</v>
      </c>
      <c r="E37" s="8" t="s">
        <v>115</v>
      </c>
      <c r="F37" s="8" t="s">
        <v>123</v>
      </c>
    </row>
    <row r="38" spans="1:6" s="10" customFormat="1" ht="13.5">
      <c r="A38" s="13" t="s">
        <v>919</v>
      </c>
      <c r="B38" s="13" t="s">
        <v>920</v>
      </c>
      <c r="C38" s="13" t="s">
        <v>110</v>
      </c>
      <c r="D38" s="14">
        <v>179754</v>
      </c>
      <c r="E38" s="15" t="s">
        <v>19</v>
      </c>
      <c r="F38" s="8" t="s">
        <v>123</v>
      </c>
    </row>
    <row r="39" spans="1:6" s="10" customFormat="1" ht="13.5">
      <c r="A39" s="7" t="s">
        <v>291</v>
      </c>
      <c r="B39" s="7" t="s">
        <v>921</v>
      </c>
      <c r="C39" s="7" t="s">
        <v>922</v>
      </c>
      <c r="D39" s="8">
        <v>180473</v>
      </c>
      <c r="E39" s="8" t="s">
        <v>50</v>
      </c>
      <c r="F39" s="8" t="s">
        <v>123</v>
      </c>
    </row>
    <row r="40" spans="1:6" s="10" customFormat="1" ht="13.5">
      <c r="A40" s="7" t="s">
        <v>923</v>
      </c>
      <c r="B40" s="7" t="s">
        <v>924</v>
      </c>
      <c r="C40" s="7" t="s">
        <v>925</v>
      </c>
      <c r="D40" s="8">
        <v>179716</v>
      </c>
      <c r="E40" s="8" t="s">
        <v>15</v>
      </c>
      <c r="F40" s="8" t="s">
        <v>123</v>
      </c>
    </row>
    <row r="41" spans="1:6" s="10" customFormat="1" ht="13.5">
      <c r="A41" s="7" t="s">
        <v>43</v>
      </c>
      <c r="B41" s="7" t="s">
        <v>926</v>
      </c>
      <c r="C41" s="7" t="s">
        <v>110</v>
      </c>
      <c r="D41" s="8">
        <v>180200</v>
      </c>
      <c r="E41" s="8" t="s">
        <v>46</v>
      </c>
      <c r="F41" s="8" t="s">
        <v>123</v>
      </c>
    </row>
    <row r="42" spans="1:6" s="10" customFormat="1" ht="13.5">
      <c r="A42" s="7" t="s">
        <v>927</v>
      </c>
      <c r="B42" s="7" t="s">
        <v>928</v>
      </c>
      <c r="C42" s="7" t="s">
        <v>929</v>
      </c>
      <c r="D42" s="8">
        <v>179131</v>
      </c>
      <c r="E42" s="8" t="s">
        <v>46</v>
      </c>
      <c r="F42" s="8" t="s">
        <v>123</v>
      </c>
    </row>
    <row r="43" spans="1:6" s="10" customFormat="1" ht="13.5">
      <c r="A43" s="7" t="s">
        <v>930</v>
      </c>
      <c r="B43" s="7" t="s">
        <v>931</v>
      </c>
      <c r="C43" s="7" t="s">
        <v>932</v>
      </c>
      <c r="D43" s="8">
        <v>179257</v>
      </c>
      <c r="E43" s="8" t="s">
        <v>86</v>
      </c>
      <c r="F43" s="8" t="s">
        <v>123</v>
      </c>
    </row>
    <row r="44" spans="1:6" s="10" customFormat="1" ht="13.5">
      <c r="A44" s="13" t="s">
        <v>354</v>
      </c>
      <c r="B44" s="13" t="s">
        <v>933</v>
      </c>
      <c r="C44" s="13" t="s">
        <v>934</v>
      </c>
      <c r="D44" s="14">
        <v>180309</v>
      </c>
      <c r="E44" s="15" t="s">
        <v>19</v>
      </c>
      <c r="F44" s="8" t="s">
        <v>123</v>
      </c>
    </row>
    <row r="45" spans="1:6" s="10" customFormat="1" ht="13.5">
      <c r="A45" s="7" t="s">
        <v>559</v>
      </c>
      <c r="B45" s="7" t="s">
        <v>935</v>
      </c>
      <c r="C45" s="7" t="s">
        <v>936</v>
      </c>
      <c r="D45" s="8">
        <v>179605</v>
      </c>
      <c r="E45" s="8" t="s">
        <v>61</v>
      </c>
      <c r="F45" s="8" t="s">
        <v>123</v>
      </c>
    </row>
    <row r="46" spans="1:6" s="10" customFormat="1" ht="13.5">
      <c r="A46" s="7" t="s">
        <v>937</v>
      </c>
      <c r="B46" s="7" t="s">
        <v>938</v>
      </c>
      <c r="C46" s="7" t="s">
        <v>939</v>
      </c>
      <c r="D46" s="8">
        <v>179099</v>
      </c>
      <c r="E46" s="8" t="s">
        <v>10</v>
      </c>
      <c r="F46" s="8" t="s">
        <v>123</v>
      </c>
    </row>
    <row r="47" spans="1:6" s="10" customFormat="1" ht="13.5">
      <c r="A47" s="7" t="s">
        <v>940</v>
      </c>
      <c r="B47" s="7" t="s">
        <v>941</v>
      </c>
      <c r="C47" s="7" t="s">
        <v>942</v>
      </c>
      <c r="D47" s="8">
        <v>180683</v>
      </c>
      <c r="E47" s="8" t="s">
        <v>42</v>
      </c>
      <c r="F47" s="8" t="s">
        <v>123</v>
      </c>
    </row>
    <row r="48" spans="1:6" s="10" customFormat="1" ht="13.5">
      <c r="A48" s="7" t="s">
        <v>943</v>
      </c>
      <c r="B48" s="7" t="s">
        <v>944</v>
      </c>
      <c r="C48" s="7" t="s">
        <v>945</v>
      </c>
      <c r="D48" s="8">
        <v>180184</v>
      </c>
      <c r="E48" s="8" t="s">
        <v>46</v>
      </c>
      <c r="F48" s="8" t="s">
        <v>123</v>
      </c>
    </row>
    <row r="49" spans="1:6" s="10" customFormat="1" ht="13.5">
      <c r="A49" s="7" t="s">
        <v>469</v>
      </c>
      <c r="B49" s="7" t="s">
        <v>946</v>
      </c>
      <c r="C49" s="7" t="s">
        <v>110</v>
      </c>
      <c r="D49" s="8">
        <v>179070</v>
      </c>
      <c r="E49" s="8" t="s">
        <v>42</v>
      </c>
      <c r="F49" s="8" t="s">
        <v>123</v>
      </c>
    </row>
    <row r="50" spans="1:6" s="10" customFormat="1" ht="13.5">
      <c r="A50" s="7" t="s">
        <v>166</v>
      </c>
      <c r="B50" s="7" t="s">
        <v>947</v>
      </c>
      <c r="C50" s="7" t="s">
        <v>948</v>
      </c>
      <c r="D50" s="8">
        <v>180558</v>
      </c>
      <c r="E50" s="8" t="s">
        <v>86</v>
      </c>
      <c r="F50" s="8" t="s">
        <v>123</v>
      </c>
    </row>
    <row r="51" spans="1:6" s="10" customFormat="1" ht="13.5">
      <c r="A51" s="7" t="s">
        <v>541</v>
      </c>
      <c r="B51" s="7" t="s">
        <v>949</v>
      </c>
      <c r="C51" s="7" t="s">
        <v>950</v>
      </c>
      <c r="D51" s="8">
        <v>179187</v>
      </c>
      <c r="E51" s="8" t="s">
        <v>15</v>
      </c>
      <c r="F51" s="8" t="s">
        <v>123</v>
      </c>
    </row>
    <row r="52" spans="1:6" s="10" customFormat="1" ht="13.5">
      <c r="A52" s="7" t="s">
        <v>864</v>
      </c>
      <c r="B52" s="7" t="s">
        <v>951</v>
      </c>
      <c r="C52" s="7" t="s">
        <v>110</v>
      </c>
      <c r="D52" s="8">
        <v>179548</v>
      </c>
      <c r="E52" s="8" t="s">
        <v>30</v>
      </c>
      <c r="F52" s="8" t="s">
        <v>123</v>
      </c>
    </row>
    <row r="53" spans="1:6" s="10" customFormat="1" ht="13.5">
      <c r="A53" s="7" t="s">
        <v>940</v>
      </c>
      <c r="B53" s="7" t="s">
        <v>952</v>
      </c>
      <c r="C53" s="7" t="s">
        <v>953</v>
      </c>
      <c r="D53" s="8">
        <v>180485</v>
      </c>
      <c r="E53" s="8" t="s">
        <v>42</v>
      </c>
      <c r="F53" s="8" t="s">
        <v>123</v>
      </c>
    </row>
    <row r="54" spans="1:6" s="10" customFormat="1" ht="13.5">
      <c r="A54" s="7" t="s">
        <v>387</v>
      </c>
      <c r="B54" s="7" t="s">
        <v>954</v>
      </c>
      <c r="C54" s="7" t="s">
        <v>955</v>
      </c>
      <c r="D54" s="8">
        <v>180618</v>
      </c>
      <c r="E54" s="8" t="s">
        <v>96</v>
      </c>
      <c r="F54" s="8" t="s">
        <v>123</v>
      </c>
    </row>
    <row r="55" spans="1:6" s="10" customFormat="1" ht="13.5">
      <c r="A55" s="7" t="s">
        <v>864</v>
      </c>
      <c r="B55" s="7" t="s">
        <v>956</v>
      </c>
      <c r="C55" s="7" t="s">
        <v>110</v>
      </c>
      <c r="D55" s="8">
        <v>178934</v>
      </c>
      <c r="E55" s="8" t="s">
        <v>30</v>
      </c>
      <c r="F55" s="8" t="s">
        <v>123</v>
      </c>
    </row>
    <row r="56" spans="1:6" s="10" customFormat="1" ht="13.5">
      <c r="A56" s="7" t="s">
        <v>87</v>
      </c>
      <c r="B56" s="7" t="s">
        <v>957</v>
      </c>
      <c r="C56" s="7" t="s">
        <v>958</v>
      </c>
      <c r="D56" s="8">
        <v>180123</v>
      </c>
      <c r="E56" s="8" t="s">
        <v>50</v>
      </c>
      <c r="F56" s="8" t="s">
        <v>123</v>
      </c>
    </row>
    <row r="57" spans="1:6" s="10" customFormat="1" ht="13.5">
      <c r="A57" s="7" t="s">
        <v>889</v>
      </c>
      <c r="B57" s="7" t="s">
        <v>959</v>
      </c>
      <c r="C57" s="7" t="s">
        <v>110</v>
      </c>
      <c r="D57" s="8">
        <v>179832</v>
      </c>
      <c r="E57" s="8" t="s">
        <v>111</v>
      </c>
      <c r="F57" s="8" t="s">
        <v>123</v>
      </c>
    </row>
    <row r="58" spans="1:6" s="10" customFormat="1" ht="13.5">
      <c r="A58" s="7" t="s">
        <v>562</v>
      </c>
      <c r="B58" s="7" t="s">
        <v>960</v>
      </c>
      <c r="C58" s="7" t="s">
        <v>961</v>
      </c>
      <c r="D58" s="8">
        <v>179610</v>
      </c>
      <c r="E58" s="8" t="s">
        <v>34</v>
      </c>
      <c r="F58" s="8" t="s">
        <v>123</v>
      </c>
    </row>
    <row r="59" spans="1:6" s="10" customFormat="1" ht="13.5">
      <c r="A59" s="7" t="s">
        <v>962</v>
      </c>
      <c r="B59" s="7" t="s">
        <v>963</v>
      </c>
      <c r="C59" s="7" t="s">
        <v>964</v>
      </c>
      <c r="D59" s="8">
        <v>178960</v>
      </c>
      <c r="E59" s="8" t="s">
        <v>61</v>
      </c>
      <c r="F59" s="8" t="s">
        <v>123</v>
      </c>
    </row>
    <row r="60" spans="1:6" s="10" customFormat="1" ht="13.5">
      <c r="A60" s="7" t="s">
        <v>70</v>
      </c>
      <c r="B60" s="7" t="s">
        <v>965</v>
      </c>
      <c r="C60" s="7" t="s">
        <v>966</v>
      </c>
      <c r="D60" s="8">
        <v>180631</v>
      </c>
      <c r="E60" s="8" t="s">
        <v>23</v>
      </c>
      <c r="F60" s="8" t="s">
        <v>123</v>
      </c>
    </row>
    <row r="61" spans="1:6" s="10" customFormat="1" ht="13.5">
      <c r="A61" s="7" t="s">
        <v>937</v>
      </c>
      <c r="B61" s="7" t="s">
        <v>967</v>
      </c>
      <c r="C61" s="7" t="s">
        <v>968</v>
      </c>
      <c r="D61" s="8">
        <v>180115</v>
      </c>
      <c r="E61" s="8" t="s">
        <v>10</v>
      </c>
      <c r="F61" s="8" t="s">
        <v>123</v>
      </c>
    </row>
    <row r="62" spans="1:6" s="10" customFormat="1" ht="13.5">
      <c r="A62" s="7" t="s">
        <v>379</v>
      </c>
      <c r="B62" s="7" t="s">
        <v>969</v>
      </c>
      <c r="C62" s="7" t="s">
        <v>970</v>
      </c>
      <c r="D62" s="8">
        <v>180748</v>
      </c>
      <c r="E62" s="8" t="s">
        <v>76</v>
      </c>
      <c r="F62" s="8" t="s">
        <v>123</v>
      </c>
    </row>
    <row r="63" spans="1:6" s="10" customFormat="1" ht="13.5">
      <c r="A63" s="7" t="s">
        <v>264</v>
      </c>
      <c r="B63" s="7" t="s">
        <v>971</v>
      </c>
      <c r="C63" s="7" t="s">
        <v>971</v>
      </c>
      <c r="D63" s="8">
        <v>179991</v>
      </c>
      <c r="E63" s="8" t="s">
        <v>46</v>
      </c>
      <c r="F63" s="8" t="s">
        <v>123</v>
      </c>
    </row>
    <row r="64" spans="1:6" s="10" customFormat="1" ht="13.5">
      <c r="A64" s="7" t="s">
        <v>972</v>
      </c>
      <c r="B64" s="7" t="s">
        <v>973</v>
      </c>
      <c r="C64" s="7" t="s">
        <v>110</v>
      </c>
      <c r="D64" s="8">
        <v>179088</v>
      </c>
      <c r="E64" s="8" t="s">
        <v>115</v>
      </c>
      <c r="F64" s="8" t="s">
        <v>123</v>
      </c>
    </row>
    <row r="65" spans="1:6" s="10" customFormat="1" ht="13.5">
      <c r="A65" s="7" t="s">
        <v>768</v>
      </c>
      <c r="B65" s="7" t="s">
        <v>974</v>
      </c>
      <c r="C65" s="7" t="s">
        <v>110</v>
      </c>
      <c r="D65" s="8">
        <v>179113</v>
      </c>
      <c r="E65" s="8" t="s">
        <v>30</v>
      </c>
      <c r="F65" s="8" t="s">
        <v>123</v>
      </c>
    </row>
    <row r="66" spans="1:6" s="10" customFormat="1" ht="13.5">
      <c r="A66" s="7" t="s">
        <v>193</v>
      </c>
      <c r="B66" s="7" t="s">
        <v>975</v>
      </c>
      <c r="C66" s="7" t="s">
        <v>976</v>
      </c>
      <c r="D66" s="8">
        <v>180510</v>
      </c>
      <c r="E66" s="8" t="s">
        <v>61</v>
      </c>
      <c r="F66" s="8" t="s">
        <v>123</v>
      </c>
    </row>
    <row r="67" spans="1:6" s="10" customFormat="1" ht="13.5">
      <c r="A67" s="7" t="s">
        <v>778</v>
      </c>
      <c r="B67" s="7" t="s">
        <v>977</v>
      </c>
      <c r="C67" s="7" t="s">
        <v>978</v>
      </c>
      <c r="D67" s="8">
        <v>179393</v>
      </c>
      <c r="E67" s="8" t="s">
        <v>15</v>
      </c>
      <c r="F67" s="8" t="s">
        <v>123</v>
      </c>
    </row>
    <row r="68" spans="1:6" s="10" customFormat="1" ht="13.5">
      <c r="A68" s="7" t="s">
        <v>762</v>
      </c>
      <c r="B68" s="7" t="s">
        <v>979</v>
      </c>
      <c r="C68" s="7" t="s">
        <v>980</v>
      </c>
      <c r="D68" s="8">
        <v>179494</v>
      </c>
      <c r="E68" s="8" t="s">
        <v>30</v>
      </c>
      <c r="F68" s="8" t="s">
        <v>123</v>
      </c>
    </row>
    <row r="69" spans="1:6" s="10" customFormat="1" ht="13.5">
      <c r="A69" s="7" t="s">
        <v>762</v>
      </c>
      <c r="B69" s="7" t="s">
        <v>981</v>
      </c>
      <c r="C69" s="7" t="s">
        <v>982</v>
      </c>
      <c r="D69" s="8">
        <v>179553</v>
      </c>
      <c r="E69" s="8" t="s">
        <v>30</v>
      </c>
      <c r="F69" s="8" t="s">
        <v>123</v>
      </c>
    </row>
    <row r="70" spans="1:6" s="10" customFormat="1" ht="13.5">
      <c r="A70" s="13" t="s">
        <v>983</v>
      </c>
      <c r="B70" s="13" t="s">
        <v>984</v>
      </c>
      <c r="C70" s="13" t="s">
        <v>985</v>
      </c>
      <c r="D70" s="14">
        <v>179967</v>
      </c>
      <c r="E70" s="15" t="s">
        <v>19</v>
      </c>
      <c r="F70" s="8" t="s">
        <v>123</v>
      </c>
    </row>
    <row r="71" spans="1:6" s="10" customFormat="1" ht="13.5">
      <c r="A71" s="7" t="s">
        <v>986</v>
      </c>
      <c r="B71" s="7" t="s">
        <v>987</v>
      </c>
      <c r="C71" s="7" t="s">
        <v>988</v>
      </c>
      <c r="D71" s="8">
        <v>179935</v>
      </c>
      <c r="E71" s="8" t="s">
        <v>15</v>
      </c>
      <c r="F71" s="8" t="s">
        <v>123</v>
      </c>
    </row>
    <row r="72" spans="1:6" s="10" customFormat="1" ht="13.5">
      <c r="A72" s="7" t="s">
        <v>989</v>
      </c>
      <c r="B72" s="7" t="s">
        <v>990</v>
      </c>
      <c r="C72" s="7" t="s">
        <v>991</v>
      </c>
      <c r="D72" s="8">
        <v>179064</v>
      </c>
      <c r="E72" s="8" t="s">
        <v>46</v>
      </c>
      <c r="F72" s="8" t="s">
        <v>123</v>
      </c>
    </row>
    <row r="73" spans="1:6" s="10" customFormat="1" ht="13.5">
      <c r="A73" s="7" t="s">
        <v>992</v>
      </c>
      <c r="B73" s="7" t="s">
        <v>993</v>
      </c>
      <c r="C73" s="7" t="s">
        <v>994</v>
      </c>
      <c r="D73" s="8">
        <v>180385</v>
      </c>
      <c r="E73" s="8" t="s">
        <v>86</v>
      </c>
      <c r="F73" s="8" t="s">
        <v>123</v>
      </c>
    </row>
    <row r="74" spans="1:6" s="10" customFormat="1" ht="13.5">
      <c r="A74" s="7" t="s">
        <v>665</v>
      </c>
      <c r="B74" s="7" t="s">
        <v>283</v>
      </c>
      <c r="C74" s="7" t="s">
        <v>995</v>
      </c>
      <c r="D74" s="8">
        <v>180318</v>
      </c>
      <c r="E74" s="8" t="s">
        <v>15</v>
      </c>
      <c r="F74" s="8" t="s">
        <v>123</v>
      </c>
    </row>
    <row r="75" spans="1:6" s="10" customFormat="1" ht="13.5">
      <c r="A75" s="7" t="s">
        <v>996</v>
      </c>
      <c r="B75" s="7" t="s">
        <v>997</v>
      </c>
      <c r="C75" s="7" t="s">
        <v>998</v>
      </c>
      <c r="D75" s="8">
        <v>179887</v>
      </c>
      <c r="E75" s="8" t="s">
        <v>96</v>
      </c>
      <c r="F75" s="8" t="s">
        <v>123</v>
      </c>
    </row>
    <row r="76" spans="1:6" s="10" customFormat="1" ht="13.5">
      <c r="A76" s="7" t="s">
        <v>999</v>
      </c>
      <c r="B76" s="7" t="s">
        <v>1000</v>
      </c>
      <c r="C76" s="7" t="s">
        <v>110</v>
      </c>
      <c r="D76" s="8">
        <v>180540</v>
      </c>
      <c r="E76" s="8" t="s">
        <v>30</v>
      </c>
      <c r="F76" s="8" t="s">
        <v>123</v>
      </c>
    </row>
    <row r="77" spans="1:6" s="10" customFormat="1" ht="13.5">
      <c r="A77" s="7" t="s">
        <v>307</v>
      </c>
      <c r="B77" s="7" t="s">
        <v>1001</v>
      </c>
      <c r="C77" s="7" t="s">
        <v>110</v>
      </c>
      <c r="D77" s="8">
        <v>179337</v>
      </c>
      <c r="E77" s="8" t="s">
        <v>15</v>
      </c>
      <c r="F77" s="8" t="s">
        <v>123</v>
      </c>
    </row>
    <row r="78" spans="1:6" s="10" customFormat="1" ht="13.5">
      <c r="A78" s="7" t="s">
        <v>587</v>
      </c>
      <c r="B78" s="7" t="s">
        <v>1002</v>
      </c>
      <c r="C78" s="7" t="s">
        <v>1003</v>
      </c>
      <c r="D78" s="8">
        <v>179061</v>
      </c>
      <c r="E78" s="8" t="s">
        <v>96</v>
      </c>
      <c r="F78" s="8" t="s">
        <v>123</v>
      </c>
    </row>
    <row r="79" spans="1:6" s="10" customFormat="1" ht="13.5">
      <c r="A79" s="7" t="s">
        <v>503</v>
      </c>
      <c r="B79" s="7" t="s">
        <v>1004</v>
      </c>
      <c r="C79" s="7" t="s">
        <v>110</v>
      </c>
      <c r="D79" s="8">
        <v>179128</v>
      </c>
      <c r="E79" s="8" t="s">
        <v>65</v>
      </c>
      <c r="F79" s="8" t="s">
        <v>123</v>
      </c>
    </row>
    <row r="80" spans="1:6" s="10" customFormat="1" ht="13.5">
      <c r="A80" s="7" t="s">
        <v>762</v>
      </c>
      <c r="B80" s="7" t="s">
        <v>1005</v>
      </c>
      <c r="C80" s="7" t="s">
        <v>1006</v>
      </c>
      <c r="D80" s="8">
        <v>180250</v>
      </c>
      <c r="E80" s="8" t="s">
        <v>30</v>
      </c>
      <c r="F80" s="8" t="s">
        <v>123</v>
      </c>
    </row>
    <row r="81" spans="1:6" s="10" customFormat="1" ht="13.5">
      <c r="A81" s="7" t="s">
        <v>972</v>
      </c>
      <c r="B81" s="7" t="s">
        <v>1007</v>
      </c>
      <c r="C81" s="7" t="s">
        <v>1008</v>
      </c>
      <c r="D81" s="8">
        <v>179710</v>
      </c>
      <c r="E81" s="8" t="s">
        <v>115</v>
      </c>
      <c r="F81" s="8" t="s">
        <v>123</v>
      </c>
    </row>
    <row r="82" spans="1:6" s="10" customFormat="1" ht="13.5">
      <c r="A82" s="7" t="s">
        <v>280</v>
      </c>
      <c r="B82" s="7" t="s">
        <v>1009</v>
      </c>
      <c r="C82" s="7" t="s">
        <v>110</v>
      </c>
      <c r="D82" s="8">
        <v>180542</v>
      </c>
      <c r="E82" s="8" t="s">
        <v>263</v>
      </c>
      <c r="F82" s="8" t="s">
        <v>123</v>
      </c>
    </row>
    <row r="83" spans="1:6" s="10" customFormat="1" ht="13.5">
      <c r="A83" s="7" t="s">
        <v>143</v>
      </c>
      <c r="B83" s="7" t="s">
        <v>1010</v>
      </c>
      <c r="C83" s="7" t="s">
        <v>1011</v>
      </c>
      <c r="D83" s="8">
        <v>180770</v>
      </c>
      <c r="E83" s="8" t="s">
        <v>146</v>
      </c>
      <c r="F83" s="8" t="s">
        <v>123</v>
      </c>
    </row>
    <row r="84" spans="1:6" s="10" customFormat="1" ht="13.5">
      <c r="A84" s="7" t="s">
        <v>768</v>
      </c>
      <c r="B84" s="7" t="s">
        <v>1012</v>
      </c>
      <c r="C84" s="7" t="s">
        <v>110</v>
      </c>
      <c r="D84" s="8">
        <v>178937</v>
      </c>
      <c r="E84" s="8" t="s">
        <v>30</v>
      </c>
      <c r="F84" s="8" t="s">
        <v>123</v>
      </c>
    </row>
    <row r="85" spans="1:6" s="10" customFormat="1" ht="13.5">
      <c r="A85" s="7" t="s">
        <v>989</v>
      </c>
      <c r="B85" s="7" t="s">
        <v>991</v>
      </c>
      <c r="C85" s="7" t="s">
        <v>110</v>
      </c>
      <c r="D85" s="8">
        <v>179112</v>
      </c>
      <c r="E85" s="8" t="s">
        <v>46</v>
      </c>
      <c r="F85" s="8" t="s">
        <v>123</v>
      </c>
    </row>
    <row r="86" spans="1:6" s="10" customFormat="1" ht="13.5">
      <c r="A86" s="13" t="s">
        <v>1013</v>
      </c>
      <c r="B86" s="13" t="s">
        <v>1014</v>
      </c>
      <c r="C86" s="13" t="s">
        <v>1015</v>
      </c>
      <c r="D86" s="14">
        <v>180331</v>
      </c>
      <c r="E86" s="15" t="s">
        <v>19</v>
      </c>
      <c r="F86" s="8" t="s">
        <v>123</v>
      </c>
    </row>
    <row r="87" spans="1:6" s="10" customFormat="1" ht="13.5">
      <c r="A87" s="7" t="s">
        <v>899</v>
      </c>
      <c r="B87" s="7" t="s">
        <v>1016</v>
      </c>
      <c r="C87" s="7" t="s">
        <v>110</v>
      </c>
      <c r="D87" s="8">
        <v>179817</v>
      </c>
      <c r="E87" s="8" t="s">
        <v>15</v>
      </c>
      <c r="F87" s="8" t="s">
        <v>123</v>
      </c>
    </row>
    <row r="88" spans="1:6" s="10" customFormat="1" ht="13.5">
      <c r="A88" s="7" t="s">
        <v>1017</v>
      </c>
      <c r="B88" s="7" t="s">
        <v>1018</v>
      </c>
      <c r="C88" s="7" t="s">
        <v>1019</v>
      </c>
      <c r="D88" s="8">
        <v>180124</v>
      </c>
      <c r="E88" s="8" t="s">
        <v>34</v>
      </c>
      <c r="F88" s="8" t="s">
        <v>123</v>
      </c>
    </row>
    <row r="89" spans="1:6" s="10" customFormat="1" ht="13.5">
      <c r="A89" s="7" t="s">
        <v>940</v>
      </c>
      <c r="B89" s="7" t="s">
        <v>1020</v>
      </c>
      <c r="C89" s="7" t="s">
        <v>1021</v>
      </c>
      <c r="D89" s="8">
        <v>179243</v>
      </c>
      <c r="E89" s="8" t="s">
        <v>42</v>
      </c>
      <c r="F89" s="8" t="s">
        <v>123</v>
      </c>
    </row>
    <row r="90" spans="1:6" s="10" customFormat="1" ht="13.5">
      <c r="A90" s="7" t="s">
        <v>986</v>
      </c>
      <c r="B90" s="7" t="s">
        <v>1022</v>
      </c>
      <c r="C90" s="7" t="s">
        <v>1023</v>
      </c>
      <c r="D90" s="8">
        <v>180338</v>
      </c>
      <c r="E90" s="8" t="s">
        <v>15</v>
      </c>
      <c r="F90" s="8" t="s">
        <v>123</v>
      </c>
    </row>
    <row r="91" spans="1:6" s="10" customFormat="1" ht="13.5">
      <c r="A91" s="7" t="s">
        <v>1024</v>
      </c>
      <c r="B91" s="7" t="s">
        <v>1025</v>
      </c>
      <c r="C91" s="7" t="s">
        <v>1026</v>
      </c>
      <c r="D91" s="8">
        <v>179894</v>
      </c>
      <c r="E91" s="8" t="s">
        <v>86</v>
      </c>
      <c r="F91" s="8" t="s">
        <v>123</v>
      </c>
    </row>
    <row r="92" spans="1:6" s="10" customFormat="1" ht="13.5">
      <c r="A92" s="7" t="s">
        <v>344</v>
      </c>
      <c r="B92" s="7" t="s">
        <v>1027</v>
      </c>
      <c r="C92" s="7" t="s">
        <v>110</v>
      </c>
      <c r="D92" s="8">
        <v>179736</v>
      </c>
      <c r="E92" s="8" t="s">
        <v>100</v>
      </c>
      <c r="F92" s="8" t="s">
        <v>123</v>
      </c>
    </row>
    <row r="93" spans="1:6" s="10" customFormat="1" ht="13.5">
      <c r="A93" s="13" t="s">
        <v>52</v>
      </c>
      <c r="B93" s="13" t="s">
        <v>1028</v>
      </c>
      <c r="C93" s="13" t="s">
        <v>1029</v>
      </c>
      <c r="D93" s="14">
        <v>180244</v>
      </c>
      <c r="E93" s="15" t="s">
        <v>19</v>
      </c>
      <c r="F93" s="8" t="s">
        <v>123</v>
      </c>
    </row>
    <row r="94" spans="1:6" s="10" customFormat="1" ht="13.5">
      <c r="A94" s="7" t="s">
        <v>387</v>
      </c>
      <c r="B94" s="7" t="s">
        <v>1030</v>
      </c>
      <c r="C94" s="7" t="s">
        <v>1031</v>
      </c>
      <c r="D94" s="8">
        <v>180622</v>
      </c>
      <c r="E94" s="8" t="s">
        <v>96</v>
      </c>
      <c r="F94" s="8" t="s">
        <v>123</v>
      </c>
    </row>
    <row r="95" spans="1:6" s="10" customFormat="1" ht="13.5">
      <c r="A95" s="7" t="s">
        <v>1032</v>
      </c>
      <c r="B95" s="7" t="s">
        <v>1033</v>
      </c>
      <c r="C95" s="7" t="s">
        <v>1034</v>
      </c>
      <c r="D95" s="8">
        <v>179515</v>
      </c>
      <c r="E95" s="8" t="s">
        <v>76</v>
      </c>
      <c r="F95" s="8" t="s">
        <v>123</v>
      </c>
    </row>
    <row r="96" spans="1:6" s="10" customFormat="1" ht="13.5">
      <c r="A96" s="7" t="s">
        <v>187</v>
      </c>
      <c r="B96" s="7" t="s">
        <v>1035</v>
      </c>
      <c r="C96" s="7" t="s">
        <v>1036</v>
      </c>
      <c r="D96" s="8">
        <v>180028</v>
      </c>
      <c r="E96" s="8" t="s">
        <v>76</v>
      </c>
      <c r="F96" s="8" t="s">
        <v>123</v>
      </c>
    </row>
    <row r="97" spans="1:6" s="10" customFormat="1" ht="13.5">
      <c r="A97" s="7" t="s">
        <v>864</v>
      </c>
      <c r="B97" s="7" t="s">
        <v>1037</v>
      </c>
      <c r="C97" s="7" t="s">
        <v>110</v>
      </c>
      <c r="D97" s="8">
        <v>179645</v>
      </c>
      <c r="E97" s="8" t="s">
        <v>30</v>
      </c>
      <c r="F97" s="8" t="s">
        <v>123</v>
      </c>
    </row>
    <row r="98" spans="1:6" s="10" customFormat="1" ht="13.5">
      <c r="A98" s="7" t="s">
        <v>234</v>
      </c>
      <c r="B98" s="7" t="s">
        <v>1038</v>
      </c>
      <c r="C98" s="7" t="s">
        <v>1039</v>
      </c>
      <c r="D98" s="8">
        <v>180256</v>
      </c>
      <c r="E98" s="8" t="s">
        <v>86</v>
      </c>
      <c r="F98" s="8" t="s">
        <v>123</v>
      </c>
    </row>
    <row r="99" spans="1:6" s="10" customFormat="1" ht="13.5">
      <c r="A99" s="7" t="s">
        <v>1040</v>
      </c>
      <c r="B99" s="7" t="s">
        <v>1041</v>
      </c>
      <c r="C99" s="7" t="s">
        <v>1042</v>
      </c>
      <c r="D99" s="8">
        <v>179050</v>
      </c>
      <c r="E99" s="8" t="s">
        <v>115</v>
      </c>
      <c r="F99" s="8" t="s">
        <v>123</v>
      </c>
    </row>
    <row r="100" spans="1:6" s="10" customFormat="1" ht="13.5">
      <c r="A100" s="7" t="s">
        <v>282</v>
      </c>
      <c r="B100" s="7" t="s">
        <v>1043</v>
      </c>
      <c r="C100" s="7" t="s">
        <v>1044</v>
      </c>
      <c r="D100" s="8">
        <v>179529</v>
      </c>
      <c r="E100" s="8" t="s">
        <v>46</v>
      </c>
      <c r="F100" s="8" t="s">
        <v>123</v>
      </c>
    </row>
    <row r="101" spans="1:6" s="10" customFormat="1" ht="13.5">
      <c r="A101" s="7" t="s">
        <v>227</v>
      </c>
      <c r="B101" s="7" t="s">
        <v>403</v>
      </c>
      <c r="C101" s="7" t="s">
        <v>110</v>
      </c>
      <c r="D101" s="8">
        <v>179332</v>
      </c>
      <c r="E101" s="8" t="s">
        <v>30</v>
      </c>
      <c r="F101" s="8" t="s">
        <v>123</v>
      </c>
    </row>
    <row r="102" spans="1:6" s="10" customFormat="1" ht="13.5">
      <c r="A102" s="7" t="s">
        <v>47</v>
      </c>
      <c r="B102" s="7" t="s">
        <v>1045</v>
      </c>
      <c r="C102" s="7" t="s">
        <v>1046</v>
      </c>
      <c r="D102" s="8">
        <v>180763</v>
      </c>
      <c r="E102" s="8" t="s">
        <v>50</v>
      </c>
      <c r="F102" s="8" t="s">
        <v>123</v>
      </c>
    </row>
    <row r="103" spans="1:6" s="10" customFormat="1" ht="13.5">
      <c r="A103" s="7" t="s">
        <v>1047</v>
      </c>
      <c r="B103" s="7" t="s">
        <v>1048</v>
      </c>
      <c r="C103" s="7" t="s">
        <v>1049</v>
      </c>
      <c r="D103" s="8">
        <v>179139</v>
      </c>
      <c r="E103" s="8" t="s">
        <v>50</v>
      </c>
      <c r="F103" s="8" t="s">
        <v>123</v>
      </c>
    </row>
    <row r="104" spans="1:6" s="10" customFormat="1" ht="13.5">
      <c r="A104" s="13" t="s">
        <v>1050</v>
      </c>
      <c r="B104" s="13" t="s">
        <v>1051</v>
      </c>
      <c r="C104" s="13" t="s">
        <v>1052</v>
      </c>
      <c r="D104" s="14">
        <v>180182</v>
      </c>
      <c r="E104" s="15" t="s">
        <v>19</v>
      </c>
      <c r="F104" s="8" t="s">
        <v>123</v>
      </c>
    </row>
    <row r="105" spans="1:6" s="10" customFormat="1" ht="13.5">
      <c r="A105" s="7" t="s">
        <v>395</v>
      </c>
      <c r="B105" s="7" t="s">
        <v>1053</v>
      </c>
      <c r="C105" s="7" t="s">
        <v>1054</v>
      </c>
      <c r="D105" s="8">
        <v>180317</v>
      </c>
      <c r="E105" s="8" t="s">
        <v>42</v>
      </c>
      <c r="F105" s="8" t="s">
        <v>123</v>
      </c>
    </row>
    <row r="106" spans="1:6" s="10" customFormat="1" ht="13.5">
      <c r="A106" s="7" t="s">
        <v>992</v>
      </c>
      <c r="B106" s="7" t="s">
        <v>1055</v>
      </c>
      <c r="C106" s="7" t="s">
        <v>1056</v>
      </c>
      <c r="D106" s="8">
        <v>180065</v>
      </c>
      <c r="E106" s="8" t="s">
        <v>86</v>
      </c>
      <c r="F106" s="8" t="s">
        <v>123</v>
      </c>
    </row>
    <row r="107" spans="1:6" s="10" customFormat="1" ht="13.5">
      <c r="A107" s="7" t="s">
        <v>1057</v>
      </c>
      <c r="B107" s="7" t="s">
        <v>1058</v>
      </c>
      <c r="C107" s="7" t="s">
        <v>1059</v>
      </c>
      <c r="D107" s="8">
        <v>180400</v>
      </c>
      <c r="E107" s="8" t="s">
        <v>86</v>
      </c>
      <c r="F107" s="8" t="s">
        <v>123</v>
      </c>
    </row>
    <row r="108" spans="1:6" s="10" customFormat="1" ht="13.5">
      <c r="A108" s="13" t="s">
        <v>848</v>
      </c>
      <c r="B108" s="13" t="s">
        <v>1060</v>
      </c>
      <c r="C108" s="13" t="s">
        <v>1061</v>
      </c>
      <c r="D108" s="14">
        <v>180401</v>
      </c>
      <c r="E108" s="15" t="s">
        <v>19</v>
      </c>
      <c r="F108" s="8" t="s">
        <v>123</v>
      </c>
    </row>
    <row r="109" spans="1:6" s="10" customFormat="1" ht="13.5">
      <c r="A109" s="7" t="s">
        <v>169</v>
      </c>
      <c r="B109" s="7" t="s">
        <v>1062</v>
      </c>
      <c r="C109" s="7" t="s">
        <v>110</v>
      </c>
      <c r="D109" s="8">
        <v>178992</v>
      </c>
      <c r="E109" s="8" t="s">
        <v>65</v>
      </c>
      <c r="F109" s="8" t="s">
        <v>123</v>
      </c>
    </row>
    <row r="110" spans="1:6" s="10" customFormat="1" ht="13.5">
      <c r="A110" s="7" t="s">
        <v>667</v>
      </c>
      <c r="B110" s="7" t="s">
        <v>1063</v>
      </c>
      <c r="C110" s="7" t="s">
        <v>110</v>
      </c>
      <c r="D110" s="8">
        <v>179530</v>
      </c>
      <c r="E110" s="8" t="s">
        <v>50</v>
      </c>
      <c r="F110" s="8" t="s">
        <v>123</v>
      </c>
    </row>
    <row r="111" spans="1:6" s="10" customFormat="1" ht="13.5">
      <c r="A111" s="7" t="s">
        <v>387</v>
      </c>
      <c r="B111" s="7" t="s">
        <v>1064</v>
      </c>
      <c r="C111" s="7" t="s">
        <v>1065</v>
      </c>
      <c r="D111" s="8">
        <v>179100</v>
      </c>
      <c r="E111" s="8" t="s">
        <v>96</v>
      </c>
      <c r="F111" s="8" t="s">
        <v>123</v>
      </c>
    </row>
    <row r="112" spans="1:6" s="10" customFormat="1" ht="13.5">
      <c r="A112" s="7" t="s">
        <v>1066</v>
      </c>
      <c r="B112" s="7" t="s">
        <v>1067</v>
      </c>
      <c r="C112" s="7" t="s">
        <v>1068</v>
      </c>
      <c r="D112" s="8">
        <v>180201</v>
      </c>
      <c r="E112" s="8" t="s">
        <v>50</v>
      </c>
      <c r="F112" s="8" t="s">
        <v>123</v>
      </c>
    </row>
    <row r="113" spans="1:6" s="10" customFormat="1" ht="13.5">
      <c r="A113" s="7" t="s">
        <v>864</v>
      </c>
      <c r="B113" s="7" t="s">
        <v>1069</v>
      </c>
      <c r="C113" s="7" t="s">
        <v>110</v>
      </c>
      <c r="D113" s="8">
        <v>178933</v>
      </c>
      <c r="E113" s="8" t="s">
        <v>30</v>
      </c>
      <c r="F113" s="8" t="s">
        <v>123</v>
      </c>
    </row>
    <row r="114" spans="1:6" s="10" customFormat="1" ht="13.5">
      <c r="A114" s="7" t="s">
        <v>450</v>
      </c>
      <c r="B114" s="7" t="s">
        <v>1070</v>
      </c>
      <c r="C114" s="7" t="s">
        <v>1071</v>
      </c>
      <c r="D114" s="8">
        <v>180695</v>
      </c>
      <c r="E114" s="8" t="s">
        <v>42</v>
      </c>
      <c r="F114" s="8" t="s">
        <v>123</v>
      </c>
    </row>
    <row r="115" spans="1:6" s="10" customFormat="1" ht="13.5">
      <c r="A115" s="7" t="s">
        <v>794</v>
      </c>
      <c r="B115" s="7" t="s">
        <v>1072</v>
      </c>
      <c r="C115" s="7" t="s">
        <v>1073</v>
      </c>
      <c r="D115" s="8">
        <v>180577</v>
      </c>
      <c r="E115" s="8" t="s">
        <v>115</v>
      </c>
      <c r="F115" s="8" t="s">
        <v>123</v>
      </c>
    </row>
    <row r="116" spans="1:6" s="10" customFormat="1" ht="13.5">
      <c r="A116" s="7" t="s">
        <v>157</v>
      </c>
      <c r="B116" s="7" t="s">
        <v>1074</v>
      </c>
      <c r="C116" s="7" t="s">
        <v>1075</v>
      </c>
      <c r="D116" s="8">
        <v>179646</v>
      </c>
      <c r="E116" s="8" t="s">
        <v>160</v>
      </c>
      <c r="F116" s="8" t="s">
        <v>123</v>
      </c>
    </row>
    <row r="117" spans="1:6" s="10" customFormat="1" ht="13.5">
      <c r="A117" s="7" t="s">
        <v>289</v>
      </c>
      <c r="B117" s="7" t="s">
        <v>1076</v>
      </c>
      <c r="C117" s="7" t="s">
        <v>110</v>
      </c>
      <c r="D117" s="8">
        <v>180565</v>
      </c>
      <c r="E117" s="8" t="s">
        <v>50</v>
      </c>
      <c r="F117" s="8" t="s">
        <v>123</v>
      </c>
    </row>
    <row r="118" spans="1:6" s="10" customFormat="1" ht="13.5">
      <c r="A118" s="7" t="s">
        <v>1077</v>
      </c>
      <c r="B118" s="7" t="s">
        <v>1078</v>
      </c>
      <c r="C118" s="7" t="s">
        <v>1079</v>
      </c>
      <c r="D118" s="8">
        <v>179255</v>
      </c>
      <c r="E118" s="8" t="s">
        <v>96</v>
      </c>
      <c r="F118" s="8" t="s">
        <v>123</v>
      </c>
    </row>
    <row r="119" spans="1:6" s="10" customFormat="1" ht="13.5">
      <c r="A119" s="7" t="s">
        <v>1080</v>
      </c>
      <c r="B119" s="7" t="s">
        <v>1081</v>
      </c>
      <c r="C119" s="7" t="s">
        <v>110</v>
      </c>
      <c r="D119" s="8">
        <v>179850</v>
      </c>
      <c r="E119" s="8" t="s">
        <v>69</v>
      </c>
      <c r="F119" s="8" t="s">
        <v>123</v>
      </c>
    </row>
    <row r="120" spans="1:6" s="10" customFormat="1" ht="13.5">
      <c r="A120" s="7" t="s">
        <v>1082</v>
      </c>
      <c r="B120" s="7" t="s">
        <v>1083</v>
      </c>
      <c r="C120" s="7" t="s">
        <v>1084</v>
      </c>
      <c r="D120" s="8">
        <v>179222</v>
      </c>
      <c r="E120" s="8" t="s">
        <v>104</v>
      </c>
      <c r="F120" s="8" t="s">
        <v>123</v>
      </c>
    </row>
    <row r="121" spans="1:6" s="10" customFormat="1" ht="13.5">
      <c r="A121" s="7" t="s">
        <v>291</v>
      </c>
      <c r="B121" s="7" t="s">
        <v>1085</v>
      </c>
      <c r="C121" s="7" t="s">
        <v>110</v>
      </c>
      <c r="D121" s="8">
        <v>179463</v>
      </c>
      <c r="E121" s="8" t="s">
        <v>50</v>
      </c>
      <c r="F121" s="8" t="s">
        <v>123</v>
      </c>
    </row>
    <row r="122" spans="1:6" s="10" customFormat="1" ht="13.5">
      <c r="A122" s="7" t="s">
        <v>83</v>
      </c>
      <c r="B122" s="7" t="s">
        <v>1086</v>
      </c>
      <c r="C122" s="7" t="s">
        <v>1087</v>
      </c>
      <c r="D122" s="8">
        <v>179786</v>
      </c>
      <c r="E122" s="8" t="s">
        <v>86</v>
      </c>
      <c r="F122" s="8" t="s">
        <v>123</v>
      </c>
    </row>
    <row r="123" spans="1:6" s="10" customFormat="1" ht="13.5">
      <c r="A123" s="7" t="s">
        <v>587</v>
      </c>
      <c r="B123" s="7" t="s">
        <v>1088</v>
      </c>
      <c r="C123" s="7" t="s">
        <v>1089</v>
      </c>
      <c r="D123" s="8">
        <v>179731</v>
      </c>
      <c r="E123" s="8" t="s">
        <v>96</v>
      </c>
      <c r="F123" s="8" t="s">
        <v>123</v>
      </c>
    </row>
    <row r="124" spans="1:6" s="10" customFormat="1" ht="13.5">
      <c r="A124" s="7" t="s">
        <v>1090</v>
      </c>
      <c r="B124" s="7" t="s">
        <v>1091</v>
      </c>
      <c r="C124" s="7" t="s">
        <v>1092</v>
      </c>
      <c r="D124" s="8">
        <v>179875</v>
      </c>
      <c r="E124" s="8" t="s">
        <v>15</v>
      </c>
      <c r="F124" s="8" t="s">
        <v>123</v>
      </c>
    </row>
    <row r="125" spans="1:6" s="10" customFormat="1" ht="13.5">
      <c r="A125" s="7" t="s">
        <v>665</v>
      </c>
      <c r="B125" s="7" t="s">
        <v>995</v>
      </c>
      <c r="C125" s="7" t="s">
        <v>1093</v>
      </c>
      <c r="D125" s="8">
        <v>179676</v>
      </c>
      <c r="E125" s="8" t="s">
        <v>15</v>
      </c>
      <c r="F125" s="8" t="s">
        <v>123</v>
      </c>
    </row>
    <row r="126" spans="1:6" s="10" customFormat="1" ht="13.5">
      <c r="A126" s="7" t="s">
        <v>215</v>
      </c>
      <c r="B126" s="7" t="s">
        <v>1094</v>
      </c>
      <c r="C126" s="7" t="s">
        <v>110</v>
      </c>
      <c r="D126" s="8">
        <v>180506</v>
      </c>
      <c r="E126" s="8" t="s">
        <v>76</v>
      </c>
      <c r="F126" s="8" t="s">
        <v>123</v>
      </c>
    </row>
    <row r="127" spans="1:6" s="10" customFormat="1" ht="13.5">
      <c r="A127" s="7" t="s">
        <v>157</v>
      </c>
      <c r="B127" s="7" t="s">
        <v>1095</v>
      </c>
      <c r="C127" s="7" t="s">
        <v>1096</v>
      </c>
      <c r="D127" s="8">
        <v>179032</v>
      </c>
      <c r="E127" s="8" t="s">
        <v>160</v>
      </c>
      <c r="F127" s="8" t="s">
        <v>123</v>
      </c>
    </row>
    <row r="128" spans="1:6" s="10" customFormat="1" ht="13.5">
      <c r="A128" s="7" t="s">
        <v>365</v>
      </c>
      <c r="B128" s="7" t="s">
        <v>1097</v>
      </c>
      <c r="C128" s="7" t="s">
        <v>1098</v>
      </c>
      <c r="D128" s="8">
        <v>180196</v>
      </c>
      <c r="E128" s="8" t="s">
        <v>86</v>
      </c>
      <c r="F128" s="8" t="s">
        <v>123</v>
      </c>
    </row>
    <row r="129" spans="1:6" s="10" customFormat="1" ht="13.5">
      <c r="A129" s="7" t="s">
        <v>864</v>
      </c>
      <c r="B129" s="7" t="s">
        <v>1099</v>
      </c>
      <c r="C129" s="7" t="s">
        <v>110</v>
      </c>
      <c r="D129" s="8">
        <v>179423</v>
      </c>
      <c r="E129" s="8" t="s">
        <v>30</v>
      </c>
      <c r="F129" s="8" t="s">
        <v>123</v>
      </c>
    </row>
    <row r="130" spans="1:6" s="10" customFormat="1" ht="13.5">
      <c r="A130" s="7" t="s">
        <v>1100</v>
      </c>
      <c r="B130" s="7" t="s">
        <v>1101</v>
      </c>
      <c r="C130" s="7" t="s">
        <v>110</v>
      </c>
      <c r="D130" s="8">
        <v>179677</v>
      </c>
      <c r="E130" s="8" t="s">
        <v>46</v>
      </c>
      <c r="F130" s="8" t="s">
        <v>123</v>
      </c>
    </row>
    <row r="131" spans="1:6" s="10" customFormat="1" ht="13.5">
      <c r="A131" s="7" t="s">
        <v>181</v>
      </c>
      <c r="B131" s="7" t="s">
        <v>1102</v>
      </c>
      <c r="C131" s="7" t="s">
        <v>1103</v>
      </c>
      <c r="D131" s="8">
        <v>179792</v>
      </c>
      <c r="E131" s="8" t="s">
        <v>165</v>
      </c>
      <c r="F131" s="8" t="s">
        <v>123</v>
      </c>
    </row>
    <row r="132" spans="1:6" s="10" customFormat="1" ht="13.5">
      <c r="A132" s="7" t="s">
        <v>578</v>
      </c>
      <c r="B132" s="7" t="s">
        <v>1104</v>
      </c>
      <c r="C132" s="7" t="s">
        <v>1105</v>
      </c>
      <c r="D132" s="8">
        <v>179997</v>
      </c>
      <c r="E132" s="8" t="s">
        <v>34</v>
      </c>
      <c r="F132" s="8" t="s">
        <v>123</v>
      </c>
    </row>
    <row r="133" spans="1:6" s="10" customFormat="1" ht="13.5">
      <c r="A133" s="7" t="s">
        <v>771</v>
      </c>
      <c r="B133" s="7" t="s">
        <v>1106</v>
      </c>
      <c r="C133" s="7" t="s">
        <v>1107</v>
      </c>
      <c r="D133" s="8">
        <v>180595</v>
      </c>
      <c r="E133" s="8" t="s">
        <v>86</v>
      </c>
      <c r="F133" s="8" t="s">
        <v>123</v>
      </c>
    </row>
    <row r="134" spans="1:6" s="10" customFormat="1" ht="13.5">
      <c r="A134" s="7" t="s">
        <v>1108</v>
      </c>
      <c r="B134" s="7" t="s">
        <v>1109</v>
      </c>
      <c r="C134" s="7" t="s">
        <v>110</v>
      </c>
      <c r="D134" s="8">
        <v>179517</v>
      </c>
      <c r="E134" s="8" t="s">
        <v>165</v>
      </c>
      <c r="F134" s="8" t="s">
        <v>123</v>
      </c>
    </row>
    <row r="135" spans="1:6" s="10" customFormat="1" ht="13.5">
      <c r="A135" s="7" t="s">
        <v>1110</v>
      </c>
      <c r="B135" s="7" t="s">
        <v>1111</v>
      </c>
      <c r="C135" s="7" t="s">
        <v>1112</v>
      </c>
      <c r="D135" s="8">
        <v>179395</v>
      </c>
      <c r="E135" s="8" t="s">
        <v>1113</v>
      </c>
      <c r="F135" s="8" t="s">
        <v>123</v>
      </c>
    </row>
    <row r="136" spans="1:6" s="10" customFormat="1" ht="13.5">
      <c r="A136" s="7" t="s">
        <v>559</v>
      </c>
      <c r="B136" s="7" t="s">
        <v>1114</v>
      </c>
      <c r="C136" s="7" t="s">
        <v>1115</v>
      </c>
      <c r="D136" s="8">
        <v>180504</v>
      </c>
      <c r="E136" s="8" t="s">
        <v>61</v>
      </c>
      <c r="F136" s="8" t="s">
        <v>123</v>
      </c>
    </row>
    <row r="137" spans="1:6" s="10" customFormat="1" ht="13.5">
      <c r="A137" s="7" t="s">
        <v>1116</v>
      </c>
      <c r="B137" s="7" t="s">
        <v>1117</v>
      </c>
      <c r="C137" s="7" t="s">
        <v>1118</v>
      </c>
      <c r="D137" s="8">
        <v>180236</v>
      </c>
      <c r="E137" s="8" t="s">
        <v>86</v>
      </c>
      <c r="F137" s="8" t="s">
        <v>123</v>
      </c>
    </row>
    <row r="138" spans="1:6" s="10" customFormat="1" ht="13.5">
      <c r="A138" s="7" t="s">
        <v>442</v>
      </c>
      <c r="B138" s="7" t="s">
        <v>1119</v>
      </c>
      <c r="C138" s="7" t="s">
        <v>1120</v>
      </c>
      <c r="D138" s="8">
        <v>179650</v>
      </c>
      <c r="E138" s="8" t="s">
        <v>34</v>
      </c>
      <c r="F138" s="8" t="s">
        <v>123</v>
      </c>
    </row>
    <row r="139" spans="1:6" s="10" customFormat="1" ht="13.5">
      <c r="A139" s="13" t="s">
        <v>983</v>
      </c>
      <c r="B139" s="13" t="s">
        <v>1121</v>
      </c>
      <c r="C139" s="13" t="s">
        <v>1122</v>
      </c>
      <c r="D139" s="14">
        <v>179830</v>
      </c>
      <c r="E139" s="15" t="s">
        <v>19</v>
      </c>
      <c r="F139" s="8" t="s">
        <v>123</v>
      </c>
    </row>
    <row r="140" spans="1:6" s="10" customFormat="1" ht="13.5">
      <c r="A140" s="7" t="s">
        <v>1123</v>
      </c>
      <c r="B140" s="7" t="s">
        <v>1124</v>
      </c>
      <c r="C140" s="7" t="s">
        <v>1125</v>
      </c>
      <c r="D140" s="8">
        <v>179115</v>
      </c>
      <c r="E140" s="8" t="s">
        <v>50</v>
      </c>
      <c r="F140" s="8" t="s">
        <v>123</v>
      </c>
    </row>
    <row r="141" spans="1:6" s="10" customFormat="1" ht="13.5">
      <c r="A141" s="7" t="s">
        <v>1126</v>
      </c>
      <c r="B141" s="7" t="s">
        <v>1127</v>
      </c>
      <c r="C141" s="7" t="s">
        <v>1128</v>
      </c>
      <c r="D141" s="8">
        <v>180370</v>
      </c>
      <c r="E141" s="8" t="s">
        <v>111</v>
      </c>
      <c r="F141" s="8" t="s">
        <v>123</v>
      </c>
    </row>
    <row r="142" spans="1:6" s="10" customFormat="1" ht="13.5">
      <c r="A142" s="7" t="s">
        <v>1123</v>
      </c>
      <c r="B142" s="7" t="s">
        <v>1129</v>
      </c>
      <c r="C142" s="7" t="s">
        <v>1130</v>
      </c>
      <c r="D142" s="8">
        <v>179114</v>
      </c>
      <c r="E142" s="8" t="s">
        <v>50</v>
      </c>
      <c r="F142" s="8" t="s">
        <v>123</v>
      </c>
    </row>
    <row r="143" spans="1:6" s="10" customFormat="1" ht="13.5">
      <c r="A143" s="13" t="s">
        <v>1131</v>
      </c>
      <c r="B143" s="13" t="s">
        <v>1132</v>
      </c>
      <c r="C143" s="13" t="s">
        <v>110</v>
      </c>
      <c r="D143" s="14">
        <v>180412</v>
      </c>
      <c r="E143" s="15" t="s">
        <v>19</v>
      </c>
      <c r="F143" s="8" t="s">
        <v>123</v>
      </c>
    </row>
    <row r="144" spans="1:6" s="10" customFormat="1" ht="13.5">
      <c r="A144" s="7" t="s">
        <v>1133</v>
      </c>
      <c r="B144" s="7" t="s">
        <v>1134</v>
      </c>
      <c r="C144" s="7" t="s">
        <v>1135</v>
      </c>
      <c r="D144" s="8">
        <v>180042</v>
      </c>
      <c r="E144" s="8" t="s">
        <v>15</v>
      </c>
      <c r="F144" s="8" t="s">
        <v>123</v>
      </c>
    </row>
    <row r="145" spans="1:6" s="10" customFormat="1" ht="13.5">
      <c r="A145" s="7" t="s">
        <v>1136</v>
      </c>
      <c r="B145" s="7" t="s">
        <v>1137</v>
      </c>
      <c r="C145" s="7" t="s">
        <v>1138</v>
      </c>
      <c r="D145" s="8">
        <v>180500</v>
      </c>
      <c r="E145" s="8" t="s">
        <v>61</v>
      </c>
      <c r="F145" s="8" t="s">
        <v>123</v>
      </c>
    </row>
    <row r="146" spans="1:6" s="10" customFormat="1" ht="13.5">
      <c r="A146" s="7" t="s">
        <v>371</v>
      </c>
      <c r="B146" s="7" t="s">
        <v>1139</v>
      </c>
      <c r="C146" s="7" t="s">
        <v>110</v>
      </c>
      <c r="D146" s="8">
        <v>179728</v>
      </c>
      <c r="E146" s="8" t="s">
        <v>160</v>
      </c>
      <c r="F146" s="8" t="s">
        <v>123</v>
      </c>
    </row>
    <row r="147" spans="1:6" s="10" customFormat="1" ht="13.5">
      <c r="A147" s="7" t="s">
        <v>1126</v>
      </c>
      <c r="B147" s="7" t="s">
        <v>1140</v>
      </c>
      <c r="C147" s="7" t="s">
        <v>1128</v>
      </c>
      <c r="D147" s="8">
        <v>179400</v>
      </c>
      <c r="E147" s="8" t="s">
        <v>111</v>
      </c>
      <c r="F147" s="8" t="s">
        <v>123</v>
      </c>
    </row>
    <row r="148" spans="1:6" s="10" customFormat="1" ht="13.5">
      <c r="A148" s="7" t="s">
        <v>864</v>
      </c>
      <c r="B148" s="7" t="s">
        <v>1141</v>
      </c>
      <c r="C148" s="7" t="s">
        <v>1142</v>
      </c>
      <c r="D148" s="8">
        <v>180448</v>
      </c>
      <c r="E148" s="8" t="s">
        <v>30</v>
      </c>
      <c r="F148" s="8" t="s">
        <v>123</v>
      </c>
    </row>
    <row r="149" spans="1:6" s="10" customFormat="1" ht="13.5">
      <c r="A149" s="7" t="s">
        <v>768</v>
      </c>
      <c r="B149" s="7" t="s">
        <v>568</v>
      </c>
      <c r="C149" s="7" t="s">
        <v>110</v>
      </c>
      <c r="D149" s="8">
        <v>180016</v>
      </c>
      <c r="E149" s="8" t="s">
        <v>30</v>
      </c>
      <c r="F149" s="8" t="s">
        <v>123</v>
      </c>
    </row>
    <row r="150" spans="1:6" s="10" customFormat="1" ht="13.5">
      <c r="A150" s="7" t="s">
        <v>264</v>
      </c>
      <c r="B150" s="7" t="s">
        <v>1143</v>
      </c>
      <c r="C150" s="7" t="s">
        <v>110</v>
      </c>
      <c r="D150" s="8">
        <v>179705</v>
      </c>
      <c r="E150" s="8" t="s">
        <v>46</v>
      </c>
      <c r="F150" s="8" t="s">
        <v>123</v>
      </c>
    </row>
    <row r="151" spans="1:6" s="10" customFormat="1" ht="13.5">
      <c r="A151" s="7" t="s">
        <v>923</v>
      </c>
      <c r="B151" s="7" t="s">
        <v>1144</v>
      </c>
      <c r="C151" s="7" t="s">
        <v>1145</v>
      </c>
      <c r="D151" s="8">
        <v>180179</v>
      </c>
      <c r="E151" s="8" t="s">
        <v>15</v>
      </c>
      <c r="F151" s="8" t="s">
        <v>123</v>
      </c>
    </row>
    <row r="152" spans="1:6" s="10" customFormat="1" ht="13.5">
      <c r="A152" s="7" t="s">
        <v>587</v>
      </c>
      <c r="B152" s="7" t="s">
        <v>1146</v>
      </c>
      <c r="C152" s="7" t="s">
        <v>1147</v>
      </c>
      <c r="D152" s="8">
        <v>180627</v>
      </c>
      <c r="E152" s="8" t="s">
        <v>96</v>
      </c>
      <c r="F152" s="8" t="s">
        <v>123</v>
      </c>
    </row>
    <row r="153" spans="1:6" s="10" customFormat="1" ht="13.5">
      <c r="A153" s="7" t="s">
        <v>230</v>
      </c>
      <c r="B153" s="7" t="s">
        <v>1148</v>
      </c>
      <c r="C153" s="7" t="s">
        <v>1149</v>
      </c>
      <c r="D153" s="8">
        <v>179134</v>
      </c>
      <c r="E153" s="8" t="s">
        <v>233</v>
      </c>
      <c r="F153" s="8" t="s">
        <v>123</v>
      </c>
    </row>
    <row r="154" spans="1:6" s="10" customFormat="1" ht="13.5">
      <c r="A154" s="7" t="s">
        <v>1150</v>
      </c>
      <c r="B154" s="7" t="s">
        <v>1151</v>
      </c>
      <c r="C154" s="7" t="s">
        <v>1152</v>
      </c>
      <c r="D154" s="8">
        <v>179232</v>
      </c>
      <c r="E154" s="8" t="s">
        <v>61</v>
      </c>
      <c r="F154" s="8" t="s">
        <v>123</v>
      </c>
    </row>
    <row r="155" spans="1:6" s="10" customFormat="1" ht="13.5">
      <c r="A155" s="7" t="s">
        <v>143</v>
      </c>
      <c r="B155" s="7" t="s">
        <v>1153</v>
      </c>
      <c r="C155" s="7" t="s">
        <v>1154</v>
      </c>
      <c r="D155" s="8">
        <v>180592</v>
      </c>
      <c r="E155" s="8" t="s">
        <v>146</v>
      </c>
      <c r="F155" s="8" t="s">
        <v>123</v>
      </c>
    </row>
    <row r="156" spans="1:6" s="10" customFormat="1" ht="13.5">
      <c r="A156" s="7" t="s">
        <v>587</v>
      </c>
      <c r="B156" s="7" t="s">
        <v>1155</v>
      </c>
      <c r="C156" s="7" t="s">
        <v>1156</v>
      </c>
      <c r="D156" s="8">
        <v>180593</v>
      </c>
      <c r="E156" s="8" t="s">
        <v>96</v>
      </c>
      <c r="F156" s="8" t="s">
        <v>123</v>
      </c>
    </row>
    <row r="157" spans="1:6" s="10" customFormat="1" ht="13.5">
      <c r="A157" s="7" t="s">
        <v>587</v>
      </c>
      <c r="B157" s="7" t="s">
        <v>1157</v>
      </c>
      <c r="C157" s="7" t="s">
        <v>1158</v>
      </c>
      <c r="D157" s="8">
        <v>179767</v>
      </c>
      <c r="E157" s="8" t="s">
        <v>96</v>
      </c>
      <c r="F157" s="8" t="s">
        <v>123</v>
      </c>
    </row>
    <row r="158" spans="1:6" s="10" customFormat="1" ht="13.5">
      <c r="A158" s="7" t="s">
        <v>1159</v>
      </c>
      <c r="B158" s="7" t="s">
        <v>1160</v>
      </c>
      <c r="C158" s="7" t="s">
        <v>1161</v>
      </c>
      <c r="D158" s="8">
        <v>179214</v>
      </c>
      <c r="E158" s="8" t="s">
        <v>104</v>
      </c>
      <c r="F158" s="8" t="s">
        <v>123</v>
      </c>
    </row>
    <row r="159" spans="1:6" s="10" customFormat="1" ht="13.5">
      <c r="A159" s="7" t="s">
        <v>762</v>
      </c>
      <c r="B159" s="7" t="s">
        <v>1162</v>
      </c>
      <c r="C159" s="7" t="s">
        <v>1163</v>
      </c>
      <c r="D159" s="8">
        <v>179378</v>
      </c>
      <c r="E159" s="8" t="s">
        <v>30</v>
      </c>
      <c r="F159" s="8" t="s">
        <v>123</v>
      </c>
    </row>
    <row r="160" spans="1:6" s="10" customFormat="1" ht="13.5">
      <c r="A160" s="7" t="s">
        <v>1077</v>
      </c>
      <c r="B160" s="7" t="s">
        <v>1164</v>
      </c>
      <c r="C160" s="7" t="s">
        <v>1165</v>
      </c>
      <c r="D160" s="8">
        <v>179889</v>
      </c>
      <c r="E160" s="8" t="s">
        <v>96</v>
      </c>
      <c r="F160" s="8" t="s">
        <v>123</v>
      </c>
    </row>
    <row r="161" spans="1:6" s="10" customFormat="1" ht="13.5">
      <c r="A161" s="7" t="s">
        <v>215</v>
      </c>
      <c r="B161" s="7" t="s">
        <v>1166</v>
      </c>
      <c r="C161" s="7" t="s">
        <v>110</v>
      </c>
      <c r="D161" s="8">
        <v>180509</v>
      </c>
      <c r="E161" s="8" t="s">
        <v>76</v>
      </c>
      <c r="F161" s="8" t="s">
        <v>123</v>
      </c>
    </row>
    <row r="162" spans="1:6" s="10" customFormat="1" ht="13.5">
      <c r="A162" s="7" t="s">
        <v>264</v>
      </c>
      <c r="B162" s="7" t="s">
        <v>1167</v>
      </c>
      <c r="C162" s="7" t="s">
        <v>1143</v>
      </c>
      <c r="D162" s="8">
        <v>180264</v>
      </c>
      <c r="E162" s="8" t="s">
        <v>46</v>
      </c>
      <c r="F162" s="8" t="s">
        <v>123</v>
      </c>
    </row>
    <row r="163" spans="1:6" s="10" customFormat="1" ht="13.5">
      <c r="A163" s="7" t="s">
        <v>418</v>
      </c>
      <c r="B163" s="7" t="s">
        <v>1168</v>
      </c>
      <c r="C163" s="7" t="s">
        <v>1169</v>
      </c>
      <c r="D163" s="8">
        <v>179055</v>
      </c>
      <c r="E163" s="8" t="s">
        <v>50</v>
      </c>
      <c r="F163" s="8" t="s">
        <v>123</v>
      </c>
    </row>
    <row r="164" spans="1:6" s="10" customFormat="1" ht="13.5">
      <c r="A164" s="7" t="s">
        <v>889</v>
      </c>
      <c r="B164" s="7" t="s">
        <v>1170</v>
      </c>
      <c r="C164" s="7" t="s">
        <v>1171</v>
      </c>
      <c r="D164" s="8">
        <v>179106</v>
      </c>
      <c r="E164" s="8" t="s">
        <v>111</v>
      </c>
      <c r="F164" s="8" t="s">
        <v>123</v>
      </c>
    </row>
    <row r="165" spans="1:6" s="10" customFormat="1" ht="13.5">
      <c r="A165" s="7" t="s">
        <v>1172</v>
      </c>
      <c r="B165" s="7" t="s">
        <v>1173</v>
      </c>
      <c r="C165" s="7" t="s">
        <v>1174</v>
      </c>
      <c r="D165" s="8">
        <v>180724</v>
      </c>
      <c r="E165" s="8" t="s">
        <v>165</v>
      </c>
      <c r="F165" s="8" t="s">
        <v>123</v>
      </c>
    </row>
    <row r="166" spans="1:6" s="10" customFormat="1" ht="13.5">
      <c r="A166" s="7" t="s">
        <v>1136</v>
      </c>
      <c r="B166" s="7" t="s">
        <v>1175</v>
      </c>
      <c r="C166" s="7" t="s">
        <v>110</v>
      </c>
      <c r="D166" s="8">
        <v>180524</v>
      </c>
      <c r="E166" s="8" t="s">
        <v>61</v>
      </c>
      <c r="F166" s="8" t="s">
        <v>123</v>
      </c>
    </row>
    <row r="167" spans="1:6" s="10" customFormat="1" ht="13.5">
      <c r="A167" s="13" t="s">
        <v>1176</v>
      </c>
      <c r="B167" s="13" t="s">
        <v>1177</v>
      </c>
      <c r="C167" s="13" t="s">
        <v>110</v>
      </c>
      <c r="D167" s="14">
        <v>180311</v>
      </c>
      <c r="E167" s="15" t="s">
        <v>19</v>
      </c>
      <c r="F167" s="8" t="s">
        <v>123</v>
      </c>
    </row>
    <row r="168" spans="1:6" s="10" customFormat="1" ht="13.5">
      <c r="A168" s="13" t="s">
        <v>1178</v>
      </c>
      <c r="B168" s="13" t="s">
        <v>1179</v>
      </c>
      <c r="C168" s="13" t="s">
        <v>1180</v>
      </c>
      <c r="D168" s="14">
        <v>180308</v>
      </c>
      <c r="E168" s="15" t="s">
        <v>19</v>
      </c>
      <c r="F168" s="8" t="s">
        <v>123</v>
      </c>
    </row>
    <row r="169" spans="1:6" s="10" customFormat="1" ht="13.5">
      <c r="A169" s="7" t="s">
        <v>870</v>
      </c>
      <c r="B169" s="7" t="s">
        <v>1181</v>
      </c>
      <c r="C169" s="7" t="s">
        <v>1182</v>
      </c>
      <c r="D169" s="8">
        <v>179860</v>
      </c>
      <c r="E169" s="8" t="s">
        <v>61</v>
      </c>
      <c r="F169" s="8" t="s">
        <v>123</v>
      </c>
    </row>
    <row r="170" spans="1:6" s="10" customFormat="1" ht="13.5">
      <c r="A170" s="7" t="s">
        <v>43</v>
      </c>
      <c r="B170" s="7" t="s">
        <v>1183</v>
      </c>
      <c r="C170" s="7" t="s">
        <v>110</v>
      </c>
      <c r="D170" s="8">
        <v>180505</v>
      </c>
      <c r="E170" s="8" t="s">
        <v>46</v>
      </c>
      <c r="F170" s="8" t="s">
        <v>123</v>
      </c>
    </row>
    <row r="171" spans="1:6" s="10" customFormat="1" ht="13.5">
      <c r="A171" s="7" t="s">
        <v>1184</v>
      </c>
      <c r="B171" s="7" t="s">
        <v>1185</v>
      </c>
      <c r="C171" s="7" t="s">
        <v>1186</v>
      </c>
      <c r="D171" s="8">
        <v>180142</v>
      </c>
      <c r="E171" s="8" t="s">
        <v>15</v>
      </c>
      <c r="F171" s="8" t="s">
        <v>123</v>
      </c>
    </row>
    <row r="172" spans="1:6" s="10" customFormat="1" ht="13.5">
      <c r="A172" s="7" t="s">
        <v>880</v>
      </c>
      <c r="B172" s="7" t="s">
        <v>1187</v>
      </c>
      <c r="C172" s="7" t="s">
        <v>1188</v>
      </c>
      <c r="D172" s="8">
        <v>179437</v>
      </c>
      <c r="E172" s="8" t="s">
        <v>165</v>
      </c>
      <c r="F172" s="8" t="s">
        <v>123</v>
      </c>
    </row>
    <row r="173" spans="1:6" s="10" customFormat="1" ht="13.5">
      <c r="A173" s="7" t="s">
        <v>640</v>
      </c>
      <c r="B173" s="7" t="s">
        <v>1189</v>
      </c>
      <c r="C173" s="7" t="s">
        <v>110</v>
      </c>
      <c r="D173" s="8">
        <v>179297</v>
      </c>
      <c r="E173" s="8" t="s">
        <v>233</v>
      </c>
      <c r="F173" s="8" t="s">
        <v>123</v>
      </c>
    </row>
    <row r="174" spans="1:6" s="10" customFormat="1" ht="13.5">
      <c r="A174" s="7" t="s">
        <v>1136</v>
      </c>
      <c r="B174" s="7" t="s">
        <v>1190</v>
      </c>
      <c r="C174" s="7" t="s">
        <v>1191</v>
      </c>
      <c r="D174" s="8">
        <v>180431</v>
      </c>
      <c r="E174" s="8" t="s">
        <v>61</v>
      </c>
      <c r="F174" s="8" t="s">
        <v>123</v>
      </c>
    </row>
    <row r="175" spans="1:6" s="10" customFormat="1" ht="13.5">
      <c r="A175" s="7" t="s">
        <v>972</v>
      </c>
      <c r="B175" s="7" t="s">
        <v>1192</v>
      </c>
      <c r="C175" s="7" t="s">
        <v>1193</v>
      </c>
      <c r="D175" s="8">
        <v>180289</v>
      </c>
      <c r="E175" s="8" t="s">
        <v>115</v>
      </c>
      <c r="F175" s="8" t="s">
        <v>123</v>
      </c>
    </row>
    <row r="176" spans="1:6" s="10" customFormat="1" ht="13.5">
      <c r="A176" s="7" t="s">
        <v>1194</v>
      </c>
      <c r="B176" s="7" t="s">
        <v>1195</v>
      </c>
      <c r="C176" s="7" t="s">
        <v>1196</v>
      </c>
      <c r="D176" s="8">
        <v>179424</v>
      </c>
      <c r="E176" s="8" t="s">
        <v>100</v>
      </c>
      <c r="F176" s="8" t="s">
        <v>123</v>
      </c>
    </row>
    <row r="177" spans="1:6" s="10" customFormat="1" ht="13.5">
      <c r="A177" s="7" t="s">
        <v>280</v>
      </c>
      <c r="B177" s="7" t="s">
        <v>1197</v>
      </c>
      <c r="C177" s="7" t="s">
        <v>110</v>
      </c>
      <c r="D177" s="8">
        <v>180449</v>
      </c>
      <c r="E177" s="8" t="s">
        <v>263</v>
      </c>
      <c r="F177" s="8" t="s">
        <v>123</v>
      </c>
    </row>
    <row r="178" spans="1:6" s="10" customFormat="1" ht="13.5">
      <c r="A178" s="7" t="s">
        <v>405</v>
      </c>
      <c r="B178" s="7" t="s">
        <v>1198</v>
      </c>
      <c r="C178" s="7" t="s">
        <v>110</v>
      </c>
      <c r="D178" s="8">
        <v>180458</v>
      </c>
      <c r="E178" s="8" t="s">
        <v>165</v>
      </c>
      <c r="F178" s="8" t="s">
        <v>123</v>
      </c>
    </row>
    <row r="179" spans="1:6" s="10" customFormat="1" ht="13.5">
      <c r="A179" s="7" t="s">
        <v>280</v>
      </c>
      <c r="B179" s="7" t="s">
        <v>1199</v>
      </c>
      <c r="C179" s="7" t="s">
        <v>110</v>
      </c>
      <c r="D179" s="8">
        <v>180150</v>
      </c>
      <c r="E179" s="8" t="s">
        <v>263</v>
      </c>
      <c r="F179" s="8" t="s">
        <v>123</v>
      </c>
    </row>
    <row r="180" spans="1:6" s="10" customFormat="1" ht="13.5">
      <c r="A180" s="13" t="s">
        <v>574</v>
      </c>
      <c r="B180" s="13" t="s">
        <v>1200</v>
      </c>
      <c r="C180" s="13" t="s">
        <v>1201</v>
      </c>
      <c r="D180" s="14">
        <v>180176</v>
      </c>
      <c r="E180" s="15" t="s">
        <v>19</v>
      </c>
      <c r="F180" s="8" t="s">
        <v>123</v>
      </c>
    </row>
    <row r="181" spans="1:6" s="10" customFormat="1" ht="13.5">
      <c r="A181" s="7" t="s">
        <v>612</v>
      </c>
      <c r="B181" s="7" t="s">
        <v>1202</v>
      </c>
      <c r="C181" s="7" t="s">
        <v>1203</v>
      </c>
      <c r="D181" s="8">
        <v>180466</v>
      </c>
      <c r="E181" s="8" t="s">
        <v>86</v>
      </c>
      <c r="F181" s="8" t="s">
        <v>123</v>
      </c>
    </row>
    <row r="182" spans="1:6" s="10" customFormat="1" ht="13.5">
      <c r="A182" s="7" t="s">
        <v>157</v>
      </c>
      <c r="B182" s="7" t="s">
        <v>1204</v>
      </c>
      <c r="C182" s="7" t="s">
        <v>1205</v>
      </c>
      <c r="D182" s="8">
        <v>180655</v>
      </c>
      <c r="E182" s="8" t="s">
        <v>160</v>
      </c>
      <c r="F182" s="8" t="s">
        <v>123</v>
      </c>
    </row>
    <row r="183" spans="1:6" s="10" customFormat="1" ht="13.5">
      <c r="A183" s="7" t="s">
        <v>706</v>
      </c>
      <c r="B183" s="7" t="s">
        <v>1206</v>
      </c>
      <c r="C183" s="7" t="s">
        <v>110</v>
      </c>
      <c r="D183" s="8">
        <v>179999</v>
      </c>
      <c r="E183" s="8" t="s">
        <v>15</v>
      </c>
      <c r="F183" s="8" t="s">
        <v>123</v>
      </c>
    </row>
    <row r="184" spans="1:6" s="10" customFormat="1" ht="13.5">
      <c r="A184" s="7" t="s">
        <v>587</v>
      </c>
      <c r="B184" s="7" t="s">
        <v>1207</v>
      </c>
      <c r="C184" s="7" t="s">
        <v>1208</v>
      </c>
      <c r="D184" s="8">
        <v>180498</v>
      </c>
      <c r="E184" s="8" t="s">
        <v>96</v>
      </c>
      <c r="F184" s="8" t="s">
        <v>123</v>
      </c>
    </row>
    <row r="185" spans="1:6" s="10" customFormat="1" ht="13.5">
      <c r="A185" s="7" t="s">
        <v>317</v>
      </c>
      <c r="B185" s="7" t="s">
        <v>1209</v>
      </c>
      <c r="C185" s="7" t="s">
        <v>1210</v>
      </c>
      <c r="D185" s="8">
        <v>179632</v>
      </c>
      <c r="E185" s="8" t="s">
        <v>15</v>
      </c>
      <c r="F185" s="8" t="s">
        <v>123</v>
      </c>
    </row>
    <row r="186" spans="1:6" s="10" customFormat="1" ht="13.5">
      <c r="A186" s="7" t="s">
        <v>450</v>
      </c>
      <c r="B186" s="7" t="s">
        <v>1211</v>
      </c>
      <c r="C186" s="7" t="s">
        <v>1212</v>
      </c>
      <c r="D186" s="8">
        <v>179755</v>
      </c>
      <c r="E186" s="8" t="s">
        <v>42</v>
      </c>
      <c r="F186" s="8" t="s">
        <v>123</v>
      </c>
    </row>
    <row r="187" spans="1:6" s="10" customFormat="1" ht="13.5">
      <c r="A187" s="7" t="s">
        <v>672</v>
      </c>
      <c r="B187" s="7" t="s">
        <v>1213</v>
      </c>
      <c r="C187" s="7" t="s">
        <v>1214</v>
      </c>
      <c r="D187" s="8">
        <v>180075</v>
      </c>
      <c r="E187" s="8" t="s">
        <v>34</v>
      </c>
      <c r="F187" s="8" t="s">
        <v>123</v>
      </c>
    </row>
    <row r="188" spans="1:6" s="10" customFormat="1" ht="13.5">
      <c r="A188" s="7" t="s">
        <v>47</v>
      </c>
      <c r="B188" s="7" t="s">
        <v>1215</v>
      </c>
      <c r="C188" s="7" t="s">
        <v>110</v>
      </c>
      <c r="D188" s="8">
        <v>179374</v>
      </c>
      <c r="E188" s="8" t="s">
        <v>50</v>
      </c>
      <c r="F188" s="8" t="s">
        <v>123</v>
      </c>
    </row>
    <row r="189" spans="1:6" s="10" customFormat="1" ht="13.5">
      <c r="A189" s="7" t="s">
        <v>864</v>
      </c>
      <c r="B189" s="7" t="s">
        <v>1216</v>
      </c>
      <c r="C189" s="7" t="s">
        <v>110</v>
      </c>
      <c r="D189" s="8">
        <v>179624</v>
      </c>
      <c r="E189" s="8" t="s">
        <v>30</v>
      </c>
      <c r="F189" s="8" t="s">
        <v>123</v>
      </c>
    </row>
    <row r="190" spans="1:6" s="10" customFormat="1" ht="13.5">
      <c r="A190" s="7" t="s">
        <v>1217</v>
      </c>
      <c r="B190" s="7" t="s">
        <v>1218</v>
      </c>
      <c r="C190" s="7" t="s">
        <v>110</v>
      </c>
      <c r="D190" s="8">
        <v>179081</v>
      </c>
      <c r="E190" s="8" t="s">
        <v>30</v>
      </c>
      <c r="F190" s="8" t="s">
        <v>123</v>
      </c>
    </row>
    <row r="191" spans="1:6" s="10" customFormat="1" ht="13.5">
      <c r="A191" s="7" t="s">
        <v>230</v>
      </c>
      <c r="B191" s="7" t="s">
        <v>1219</v>
      </c>
      <c r="C191" s="7" t="s">
        <v>1220</v>
      </c>
      <c r="D191" s="8">
        <v>179569</v>
      </c>
      <c r="E191" s="8" t="s">
        <v>233</v>
      </c>
      <c r="F191" s="8" t="s">
        <v>123</v>
      </c>
    </row>
    <row r="192" spans="1:6" s="10" customFormat="1" ht="13.5">
      <c r="A192" s="7" t="s">
        <v>648</v>
      </c>
      <c r="B192" s="7" t="s">
        <v>1221</v>
      </c>
      <c r="C192" s="7" t="s">
        <v>1222</v>
      </c>
      <c r="D192" s="8">
        <v>179822</v>
      </c>
      <c r="E192" s="8" t="s">
        <v>86</v>
      </c>
      <c r="F192" s="8" t="s">
        <v>123</v>
      </c>
    </row>
    <row r="193" spans="1:6" s="10" customFormat="1" ht="13.5">
      <c r="A193" s="7" t="s">
        <v>1223</v>
      </c>
      <c r="B193" s="7" t="s">
        <v>1224</v>
      </c>
      <c r="C193" s="7" t="s">
        <v>1225</v>
      </c>
      <c r="D193" s="8">
        <v>180495</v>
      </c>
      <c r="E193" s="8" t="s">
        <v>46</v>
      </c>
      <c r="F193" s="8" t="s">
        <v>123</v>
      </c>
    </row>
    <row r="194" spans="1:6" s="10" customFormat="1" ht="13.5">
      <c r="A194" s="7" t="s">
        <v>409</v>
      </c>
      <c r="B194" s="7" t="s">
        <v>1226</v>
      </c>
      <c r="C194" s="7" t="s">
        <v>1227</v>
      </c>
      <c r="D194" s="8">
        <v>180282</v>
      </c>
      <c r="E194" s="8" t="s">
        <v>165</v>
      </c>
      <c r="F194" s="8" t="s">
        <v>123</v>
      </c>
    </row>
    <row r="195" spans="1:6" s="10" customFormat="1" ht="13.5">
      <c r="A195" s="7" t="s">
        <v>1159</v>
      </c>
      <c r="B195" s="7" t="s">
        <v>1228</v>
      </c>
      <c r="C195" s="7" t="s">
        <v>1229</v>
      </c>
      <c r="D195" s="8">
        <v>180242</v>
      </c>
      <c r="E195" s="8" t="s">
        <v>104</v>
      </c>
      <c r="F195" s="8" t="s">
        <v>123</v>
      </c>
    </row>
    <row r="196" spans="1:6" s="10" customFormat="1" ht="13.5">
      <c r="A196" s="7" t="s">
        <v>1230</v>
      </c>
      <c r="B196" s="7" t="s">
        <v>1231</v>
      </c>
      <c r="C196" s="7" t="s">
        <v>1232</v>
      </c>
      <c r="D196" s="8">
        <v>178999</v>
      </c>
      <c r="E196" s="8" t="s">
        <v>34</v>
      </c>
      <c r="F196" s="8" t="s">
        <v>123</v>
      </c>
    </row>
    <row r="197" spans="1:6" ht="13.5">
      <c r="A197" s="7" t="s">
        <v>215</v>
      </c>
      <c r="B197" s="7" t="s">
        <v>1233</v>
      </c>
      <c r="C197" s="7" t="s">
        <v>110</v>
      </c>
      <c r="D197" s="8">
        <v>179826</v>
      </c>
      <c r="E197" s="8" t="s">
        <v>76</v>
      </c>
      <c r="F197" s="8" t="s">
        <v>123</v>
      </c>
    </row>
    <row r="198" spans="1:6" ht="13.5">
      <c r="A198" s="7" t="s">
        <v>1234</v>
      </c>
      <c r="B198" s="7" t="s">
        <v>1235</v>
      </c>
      <c r="C198" s="7" t="s">
        <v>1236</v>
      </c>
      <c r="D198" s="8">
        <v>179104</v>
      </c>
      <c r="E198" s="8" t="s">
        <v>34</v>
      </c>
      <c r="F198" s="8" t="s">
        <v>123</v>
      </c>
    </row>
    <row r="199" spans="1:6" ht="13.5">
      <c r="A199" s="7" t="s">
        <v>1237</v>
      </c>
      <c r="B199" s="7" t="s">
        <v>1238</v>
      </c>
      <c r="C199" s="7" t="s">
        <v>110</v>
      </c>
      <c r="D199" s="8">
        <v>179653</v>
      </c>
      <c r="E199" s="8" t="s">
        <v>15</v>
      </c>
      <c r="F199" s="8" t="s">
        <v>123</v>
      </c>
    </row>
    <row r="200" spans="1:6" ht="13.5">
      <c r="A200" s="7" t="s">
        <v>387</v>
      </c>
      <c r="B200" s="7" t="s">
        <v>1239</v>
      </c>
      <c r="C200" s="7" t="s">
        <v>110</v>
      </c>
      <c r="D200" s="8">
        <v>180452</v>
      </c>
      <c r="E200" s="8" t="s">
        <v>96</v>
      </c>
      <c r="F200" s="8" t="s">
        <v>123</v>
      </c>
    </row>
    <row r="201" spans="1:6" ht="13.5">
      <c r="A201" s="7" t="s">
        <v>1240</v>
      </c>
      <c r="B201" s="7" t="s">
        <v>1241</v>
      </c>
      <c r="C201" s="7" t="s">
        <v>1242</v>
      </c>
      <c r="D201" s="8">
        <v>180157</v>
      </c>
      <c r="E201" s="8" t="s">
        <v>61</v>
      </c>
      <c r="F201" s="8" t="s">
        <v>123</v>
      </c>
    </row>
    <row r="202" spans="1:6" ht="13.5">
      <c r="A202" s="7" t="s">
        <v>1243</v>
      </c>
      <c r="B202" s="7" t="s">
        <v>1244</v>
      </c>
      <c r="C202" s="7" t="s">
        <v>1245</v>
      </c>
      <c r="D202" s="8">
        <v>180535</v>
      </c>
      <c r="E202" s="8" t="s">
        <v>50</v>
      </c>
      <c r="F202" s="8" t="s">
        <v>123</v>
      </c>
    </row>
    <row r="203" spans="1:6" ht="13.5">
      <c r="A203" s="7" t="s">
        <v>1246</v>
      </c>
      <c r="B203" s="7" t="s">
        <v>1247</v>
      </c>
      <c r="C203" s="7" t="s">
        <v>1248</v>
      </c>
      <c r="D203" s="8">
        <v>180030</v>
      </c>
      <c r="E203" s="8" t="s">
        <v>61</v>
      </c>
      <c r="F203" s="8" t="s">
        <v>123</v>
      </c>
    </row>
    <row r="204" spans="1:6" ht="13.5">
      <c r="A204" s="7" t="s">
        <v>387</v>
      </c>
      <c r="B204" s="7" t="s">
        <v>1249</v>
      </c>
      <c r="C204" s="7" t="s">
        <v>1250</v>
      </c>
      <c r="D204" s="8">
        <v>180708</v>
      </c>
      <c r="E204" s="8" t="s">
        <v>96</v>
      </c>
      <c r="F204" s="8" t="s">
        <v>123</v>
      </c>
    </row>
    <row r="205" spans="1:6" ht="13.5">
      <c r="A205" s="7" t="s">
        <v>708</v>
      </c>
      <c r="B205" s="7" t="s">
        <v>1251</v>
      </c>
      <c r="C205" s="7" t="s">
        <v>1252</v>
      </c>
      <c r="D205" s="8">
        <v>179523</v>
      </c>
      <c r="E205" s="8" t="s">
        <v>34</v>
      </c>
      <c r="F205" s="8" t="s">
        <v>123</v>
      </c>
    </row>
    <row r="206" spans="1:6" ht="13.5">
      <c r="A206" s="7" t="s">
        <v>83</v>
      </c>
      <c r="B206" s="7" t="s">
        <v>1253</v>
      </c>
      <c r="C206" s="7" t="s">
        <v>110</v>
      </c>
      <c r="D206" s="8">
        <v>179968</v>
      </c>
      <c r="E206" s="8" t="s">
        <v>86</v>
      </c>
      <c r="F206" s="8" t="s">
        <v>123</v>
      </c>
    </row>
    <row r="207" spans="1:6" ht="13.5">
      <c r="A207" s="7" t="s">
        <v>280</v>
      </c>
      <c r="B207" s="7" t="s">
        <v>1254</v>
      </c>
      <c r="C207" s="7" t="s">
        <v>110</v>
      </c>
      <c r="D207" s="8">
        <v>180336</v>
      </c>
      <c r="E207" s="8" t="s">
        <v>263</v>
      </c>
      <c r="F207" s="8" t="s">
        <v>123</v>
      </c>
    </row>
    <row r="208" spans="1:6" ht="13.5">
      <c r="A208" s="7" t="s">
        <v>187</v>
      </c>
      <c r="B208" s="7" t="s">
        <v>1255</v>
      </c>
      <c r="C208" s="7" t="s">
        <v>1256</v>
      </c>
      <c r="D208" s="8">
        <v>180626</v>
      </c>
      <c r="E208" s="8" t="s">
        <v>76</v>
      </c>
      <c r="F208" s="8" t="s">
        <v>123</v>
      </c>
    </row>
    <row r="209" spans="1:6" ht="13.5">
      <c r="A209" s="13" t="s">
        <v>314</v>
      </c>
      <c r="B209" s="16" t="s">
        <v>1257</v>
      </c>
      <c r="C209" s="16" t="s">
        <v>1258</v>
      </c>
      <c r="D209" s="14">
        <v>179442</v>
      </c>
      <c r="E209" s="15" t="s">
        <v>19</v>
      </c>
      <c r="F209" s="8" t="s">
        <v>123</v>
      </c>
    </row>
    <row r="210" spans="1:6" ht="13.5">
      <c r="A210" s="7" t="s">
        <v>387</v>
      </c>
      <c r="B210" s="7" t="s">
        <v>1259</v>
      </c>
      <c r="C210" s="7" t="s">
        <v>1260</v>
      </c>
      <c r="D210" s="8">
        <v>179191</v>
      </c>
      <c r="E210" s="8" t="s">
        <v>96</v>
      </c>
      <c r="F210" s="8" t="s">
        <v>123</v>
      </c>
    </row>
    <row r="211" spans="1:6" ht="13.5">
      <c r="A211" s="7" t="s">
        <v>450</v>
      </c>
      <c r="B211" s="7" t="s">
        <v>1261</v>
      </c>
      <c r="C211" s="7" t="s">
        <v>1262</v>
      </c>
      <c r="D211" s="8">
        <v>179919</v>
      </c>
      <c r="E211" s="8" t="s">
        <v>42</v>
      </c>
      <c r="F211" s="8" t="s">
        <v>123</v>
      </c>
    </row>
    <row r="212" spans="1:6" ht="13.5">
      <c r="A212" s="7" t="s">
        <v>1263</v>
      </c>
      <c r="B212" s="7" t="s">
        <v>1264</v>
      </c>
      <c r="C212" s="7" t="s">
        <v>110</v>
      </c>
      <c r="D212" s="8">
        <v>179582</v>
      </c>
      <c r="E212" s="8" t="s">
        <v>86</v>
      </c>
      <c r="F212" s="8" t="s">
        <v>123</v>
      </c>
    </row>
  </sheetData>
  <sheetProtection/>
  <mergeCells count="1">
    <mergeCell ref="A1:F1"/>
  </mergeCells>
  <conditionalFormatting sqref="B2:B65536">
    <cfRule type="expression" priority="2" dxfId="0" stopIfTrue="1">
      <formula>AND(COUNTIF($B$2:$B$65536,B2)&gt;1,NOT(ISBLANK(B2)))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7"/>
  <sheetViews>
    <sheetView zoomScaleSheetLayoutView="100" workbookViewId="0" topLeftCell="A150">
      <selection activeCell="J167" sqref="J167"/>
    </sheetView>
  </sheetViews>
  <sheetFormatPr defaultColWidth="8.7109375" defaultRowHeight="15"/>
  <cols>
    <col min="1" max="1" width="35.8515625" style="1" customWidth="1"/>
    <col min="2" max="2" width="10.421875" style="1" customWidth="1"/>
    <col min="3" max="3" width="43.140625" style="1" customWidth="1"/>
    <col min="4" max="4" width="9.57421875" style="2" customWidth="1"/>
    <col min="5" max="5" width="18.57421875" style="3" customWidth="1"/>
    <col min="6" max="6" width="11.57421875" style="2" customWidth="1"/>
    <col min="7" max="16384" width="8.7109375" style="1" customWidth="1"/>
  </cols>
  <sheetData>
    <row r="1" spans="1:6" ht="25.5">
      <c r="A1" s="4" t="s">
        <v>1265</v>
      </c>
      <c r="B1" s="4"/>
      <c r="C1" s="4"/>
      <c r="D1" s="4"/>
      <c r="E1" s="4"/>
      <c r="F1" s="4"/>
    </row>
    <row r="2" spans="1:6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13.5">
      <c r="A3" s="7" t="s">
        <v>1266</v>
      </c>
      <c r="B3" s="7" t="s">
        <v>1267</v>
      </c>
      <c r="C3" s="7" t="s">
        <v>110</v>
      </c>
      <c r="D3" s="8">
        <v>179364</v>
      </c>
      <c r="E3" s="8" t="s">
        <v>69</v>
      </c>
      <c r="F3" s="9" t="s">
        <v>11</v>
      </c>
    </row>
    <row r="4" spans="1:6" ht="13.5">
      <c r="A4" s="7" t="s">
        <v>1268</v>
      </c>
      <c r="B4" s="7" t="s">
        <v>329</v>
      </c>
      <c r="C4" s="7" t="s">
        <v>1269</v>
      </c>
      <c r="D4" s="8">
        <v>180563</v>
      </c>
      <c r="E4" s="8" t="s">
        <v>30</v>
      </c>
      <c r="F4" s="9" t="s">
        <v>11</v>
      </c>
    </row>
    <row r="5" spans="1:6" ht="13.5">
      <c r="A5" s="7" t="s">
        <v>1270</v>
      </c>
      <c r="B5" s="7" t="s">
        <v>1271</v>
      </c>
      <c r="C5" s="7" t="s">
        <v>1272</v>
      </c>
      <c r="D5" s="8">
        <v>179572</v>
      </c>
      <c r="E5" s="8" t="s">
        <v>23</v>
      </c>
      <c r="F5" s="9" t="s">
        <v>11</v>
      </c>
    </row>
    <row r="6" spans="1:6" ht="13.5">
      <c r="A6" s="7" t="s">
        <v>1273</v>
      </c>
      <c r="B6" s="7" t="s">
        <v>1274</v>
      </c>
      <c r="C6" s="7" t="s">
        <v>1275</v>
      </c>
      <c r="D6" s="8">
        <v>179533</v>
      </c>
      <c r="E6" s="8" t="s">
        <v>15</v>
      </c>
      <c r="F6" s="9" t="s">
        <v>11</v>
      </c>
    </row>
    <row r="7" spans="1:6" ht="13.5">
      <c r="A7" s="7" t="s">
        <v>1276</v>
      </c>
      <c r="B7" s="7" t="s">
        <v>755</v>
      </c>
      <c r="C7" s="7" t="s">
        <v>1277</v>
      </c>
      <c r="D7" s="8">
        <v>180345</v>
      </c>
      <c r="E7" s="8" t="s">
        <v>15</v>
      </c>
      <c r="F7" s="9" t="s">
        <v>11</v>
      </c>
    </row>
    <row r="8" spans="1:6" ht="13.5">
      <c r="A8" s="7" t="s">
        <v>1278</v>
      </c>
      <c r="B8" s="7" t="s">
        <v>1279</v>
      </c>
      <c r="C8" s="7" t="s">
        <v>110</v>
      </c>
      <c r="D8" s="8">
        <v>180267</v>
      </c>
      <c r="E8" s="8" t="s">
        <v>19</v>
      </c>
      <c r="F8" s="9" t="s">
        <v>11</v>
      </c>
    </row>
    <row r="9" spans="1:6" ht="13.5">
      <c r="A9" s="7" t="s">
        <v>1280</v>
      </c>
      <c r="B9" s="7" t="s">
        <v>1281</v>
      </c>
      <c r="C9" s="7" t="s">
        <v>1282</v>
      </c>
      <c r="D9" s="8">
        <v>180637</v>
      </c>
      <c r="E9" s="8" t="s">
        <v>111</v>
      </c>
      <c r="F9" s="9" t="s">
        <v>11</v>
      </c>
    </row>
    <row r="10" spans="1:6" ht="13.5">
      <c r="A10" s="7" t="s">
        <v>1283</v>
      </c>
      <c r="B10" s="7" t="s">
        <v>1284</v>
      </c>
      <c r="C10" s="7" t="s">
        <v>1285</v>
      </c>
      <c r="D10" s="8">
        <v>179162</v>
      </c>
      <c r="E10" s="8" t="s">
        <v>15</v>
      </c>
      <c r="F10" s="9" t="s">
        <v>51</v>
      </c>
    </row>
    <row r="11" spans="1:6" ht="13.5">
      <c r="A11" s="7" t="s">
        <v>1286</v>
      </c>
      <c r="B11" s="7" t="s">
        <v>1287</v>
      </c>
      <c r="C11" s="7" t="s">
        <v>1288</v>
      </c>
      <c r="D11" s="8">
        <v>179879</v>
      </c>
      <c r="E11" s="8" t="s">
        <v>38</v>
      </c>
      <c r="F11" s="9" t="s">
        <v>51</v>
      </c>
    </row>
    <row r="12" spans="1:6" ht="13.5">
      <c r="A12" s="7" t="s">
        <v>1289</v>
      </c>
      <c r="B12" s="7" t="s">
        <v>1290</v>
      </c>
      <c r="C12" s="7" t="s">
        <v>1291</v>
      </c>
      <c r="D12" s="8">
        <v>179432</v>
      </c>
      <c r="E12" s="8" t="s">
        <v>50</v>
      </c>
      <c r="F12" s="9" t="s">
        <v>51</v>
      </c>
    </row>
    <row r="13" spans="1:6" ht="13.5">
      <c r="A13" s="7" t="s">
        <v>1292</v>
      </c>
      <c r="B13" s="7" t="s">
        <v>1293</v>
      </c>
      <c r="C13" s="7" t="s">
        <v>1294</v>
      </c>
      <c r="D13" s="8">
        <v>180038</v>
      </c>
      <c r="E13" s="8" t="s">
        <v>86</v>
      </c>
      <c r="F13" s="9" t="s">
        <v>51</v>
      </c>
    </row>
    <row r="14" spans="1:6" ht="13.5">
      <c r="A14" s="7" t="s">
        <v>1295</v>
      </c>
      <c r="B14" s="7" t="s">
        <v>1296</v>
      </c>
      <c r="C14" s="7" t="s">
        <v>1297</v>
      </c>
      <c r="D14" s="8">
        <v>180229</v>
      </c>
      <c r="E14" s="8" t="s">
        <v>115</v>
      </c>
      <c r="F14" s="9" t="s">
        <v>51</v>
      </c>
    </row>
    <row r="15" spans="1:6" ht="13.5">
      <c r="A15" s="7" t="s">
        <v>1298</v>
      </c>
      <c r="B15" s="7" t="s">
        <v>1299</v>
      </c>
      <c r="C15" s="7" t="s">
        <v>110</v>
      </c>
      <c r="D15" s="8">
        <v>180654</v>
      </c>
      <c r="E15" s="8" t="s">
        <v>122</v>
      </c>
      <c r="F15" s="9" t="s">
        <v>51</v>
      </c>
    </row>
    <row r="16" spans="1:6" ht="13.5">
      <c r="A16" s="7" t="s">
        <v>1300</v>
      </c>
      <c r="B16" s="7" t="s">
        <v>1301</v>
      </c>
      <c r="C16" s="7" t="s">
        <v>1302</v>
      </c>
      <c r="D16" s="8">
        <v>179717</v>
      </c>
      <c r="E16" s="8" t="s">
        <v>50</v>
      </c>
      <c r="F16" s="9" t="s">
        <v>51</v>
      </c>
    </row>
    <row r="17" spans="1:6" ht="13.5">
      <c r="A17" s="7" t="s">
        <v>1303</v>
      </c>
      <c r="B17" s="7" t="s">
        <v>1304</v>
      </c>
      <c r="C17" s="7" t="s">
        <v>1305</v>
      </c>
      <c r="D17" s="8">
        <v>179697</v>
      </c>
      <c r="E17" s="8" t="s">
        <v>46</v>
      </c>
      <c r="F17" s="9" t="s">
        <v>51</v>
      </c>
    </row>
    <row r="18" spans="1:6" ht="13.5">
      <c r="A18" s="7" t="s">
        <v>1306</v>
      </c>
      <c r="B18" s="7" t="s">
        <v>1307</v>
      </c>
      <c r="C18" s="7" t="s">
        <v>1308</v>
      </c>
      <c r="D18" s="8">
        <v>180486</v>
      </c>
      <c r="E18" s="8" t="s">
        <v>61</v>
      </c>
      <c r="F18" s="9" t="s">
        <v>51</v>
      </c>
    </row>
    <row r="19" spans="1:6" ht="13.5">
      <c r="A19" s="7" t="s">
        <v>1309</v>
      </c>
      <c r="B19" s="7" t="s">
        <v>1310</v>
      </c>
      <c r="C19" s="7" t="s">
        <v>1311</v>
      </c>
      <c r="D19" s="8">
        <v>180403</v>
      </c>
      <c r="E19" s="8" t="s">
        <v>165</v>
      </c>
      <c r="F19" s="9" t="s">
        <v>51</v>
      </c>
    </row>
    <row r="20" spans="1:6" ht="13.5">
      <c r="A20" s="7" t="s">
        <v>1312</v>
      </c>
      <c r="B20" s="7" t="s">
        <v>1313</v>
      </c>
      <c r="C20" s="7" t="s">
        <v>1314</v>
      </c>
      <c r="D20" s="8">
        <v>179984</v>
      </c>
      <c r="E20" s="8" t="s">
        <v>65</v>
      </c>
      <c r="F20" s="9" t="s">
        <v>51</v>
      </c>
    </row>
    <row r="21" spans="1:6" ht="13.5">
      <c r="A21" s="7" t="s">
        <v>1315</v>
      </c>
      <c r="B21" s="7" t="s">
        <v>1316</v>
      </c>
      <c r="C21" s="7" t="s">
        <v>1317</v>
      </c>
      <c r="D21" s="8">
        <v>179702</v>
      </c>
      <c r="E21" s="8" t="s">
        <v>42</v>
      </c>
      <c r="F21" s="9" t="s">
        <v>51</v>
      </c>
    </row>
    <row r="22" spans="1:6" ht="13.5">
      <c r="A22" s="7" t="s">
        <v>1318</v>
      </c>
      <c r="B22" s="7" t="s">
        <v>1319</v>
      </c>
      <c r="C22" s="7" t="s">
        <v>1320</v>
      </c>
      <c r="D22" s="8">
        <v>179862</v>
      </c>
      <c r="E22" s="8" t="s">
        <v>86</v>
      </c>
      <c r="F22" s="9" t="s">
        <v>51</v>
      </c>
    </row>
    <row r="23" spans="1:6" ht="13.5">
      <c r="A23" s="7" t="s">
        <v>1321</v>
      </c>
      <c r="B23" s="7" t="s">
        <v>1322</v>
      </c>
      <c r="C23" s="7" t="s">
        <v>1323</v>
      </c>
      <c r="D23" s="8">
        <v>179312</v>
      </c>
      <c r="E23" s="8" t="s">
        <v>15</v>
      </c>
      <c r="F23" s="9" t="s">
        <v>123</v>
      </c>
    </row>
    <row r="24" spans="1:6" ht="13.5">
      <c r="A24" s="7" t="s">
        <v>1324</v>
      </c>
      <c r="B24" s="7" t="s">
        <v>1325</v>
      </c>
      <c r="C24" s="7" t="s">
        <v>1326</v>
      </c>
      <c r="D24" s="8">
        <v>180484</v>
      </c>
      <c r="E24" s="8" t="s">
        <v>61</v>
      </c>
      <c r="F24" s="9" t="s">
        <v>123</v>
      </c>
    </row>
    <row r="25" spans="1:6" ht="13.5">
      <c r="A25" s="7" t="s">
        <v>1327</v>
      </c>
      <c r="B25" s="7" t="s">
        <v>1328</v>
      </c>
      <c r="C25" s="7" t="s">
        <v>110</v>
      </c>
      <c r="D25" s="8">
        <v>180022</v>
      </c>
      <c r="E25" s="8" t="s">
        <v>50</v>
      </c>
      <c r="F25" s="9" t="s">
        <v>123</v>
      </c>
    </row>
    <row r="26" spans="1:6" ht="13.5">
      <c r="A26" s="7" t="s">
        <v>1329</v>
      </c>
      <c r="B26" s="7" t="s">
        <v>1330</v>
      </c>
      <c r="C26" s="7" t="s">
        <v>1331</v>
      </c>
      <c r="D26" s="8">
        <v>180512</v>
      </c>
      <c r="E26" s="8" t="s">
        <v>65</v>
      </c>
      <c r="F26" s="9" t="s">
        <v>123</v>
      </c>
    </row>
    <row r="27" spans="1:6" ht="13.5">
      <c r="A27" s="7" t="s">
        <v>1332</v>
      </c>
      <c r="B27" s="7" t="s">
        <v>1333</v>
      </c>
      <c r="C27" s="7" t="s">
        <v>1334</v>
      </c>
      <c r="D27" s="8">
        <v>179230</v>
      </c>
      <c r="E27" s="8" t="s">
        <v>165</v>
      </c>
      <c r="F27" s="9" t="s">
        <v>123</v>
      </c>
    </row>
    <row r="28" spans="1:6" ht="13.5">
      <c r="A28" s="7" t="s">
        <v>1335</v>
      </c>
      <c r="B28" s="7" t="s">
        <v>1336</v>
      </c>
      <c r="C28" s="7" t="s">
        <v>1337</v>
      </c>
      <c r="D28" s="8">
        <v>179509</v>
      </c>
      <c r="E28" s="8" t="s">
        <v>115</v>
      </c>
      <c r="F28" s="9" t="s">
        <v>123</v>
      </c>
    </row>
    <row r="29" spans="1:6" ht="13.5">
      <c r="A29" s="7" t="s">
        <v>1338</v>
      </c>
      <c r="B29" s="7" t="s">
        <v>1339</v>
      </c>
      <c r="C29" s="7" t="s">
        <v>110</v>
      </c>
      <c r="D29" s="8">
        <v>179519</v>
      </c>
      <c r="E29" s="8" t="s">
        <v>100</v>
      </c>
      <c r="F29" s="9" t="s">
        <v>123</v>
      </c>
    </row>
    <row r="30" spans="1:6" ht="13.5">
      <c r="A30" s="7" t="s">
        <v>1340</v>
      </c>
      <c r="B30" s="7" t="s">
        <v>1341</v>
      </c>
      <c r="C30" s="7" t="s">
        <v>110</v>
      </c>
      <c r="D30" s="8">
        <v>179354</v>
      </c>
      <c r="E30" s="8" t="s">
        <v>69</v>
      </c>
      <c r="F30" s="9" t="s">
        <v>123</v>
      </c>
    </row>
    <row r="31" spans="1:6" ht="13.5">
      <c r="A31" s="7" t="s">
        <v>1342</v>
      </c>
      <c r="B31" s="7" t="s">
        <v>1343</v>
      </c>
      <c r="C31" s="7" t="s">
        <v>110</v>
      </c>
      <c r="D31" s="8">
        <v>179540</v>
      </c>
      <c r="E31" s="8" t="s">
        <v>86</v>
      </c>
      <c r="F31" s="9" t="s">
        <v>123</v>
      </c>
    </row>
    <row r="32" spans="1:6" ht="13.5">
      <c r="A32" s="7" t="s">
        <v>1344</v>
      </c>
      <c r="B32" s="7" t="s">
        <v>1345</v>
      </c>
      <c r="C32" s="7" t="s">
        <v>1346</v>
      </c>
      <c r="D32" s="8">
        <v>179440</v>
      </c>
      <c r="E32" s="8" t="s">
        <v>76</v>
      </c>
      <c r="F32" s="9" t="s">
        <v>123</v>
      </c>
    </row>
    <row r="33" spans="1:6" ht="13.5">
      <c r="A33" s="7" t="s">
        <v>1347</v>
      </c>
      <c r="B33" s="7" t="s">
        <v>1348</v>
      </c>
      <c r="C33" s="7" t="s">
        <v>1349</v>
      </c>
      <c r="D33" s="8">
        <v>180515</v>
      </c>
      <c r="E33" s="8" t="s">
        <v>115</v>
      </c>
      <c r="F33" s="9" t="s">
        <v>123</v>
      </c>
    </row>
    <row r="34" spans="1:6" ht="13.5">
      <c r="A34" s="7" t="s">
        <v>1350</v>
      </c>
      <c r="B34" s="7" t="s">
        <v>1351</v>
      </c>
      <c r="C34" s="7" t="s">
        <v>1352</v>
      </c>
      <c r="D34" s="8">
        <v>179570</v>
      </c>
      <c r="E34" s="8" t="s">
        <v>86</v>
      </c>
      <c r="F34" s="9" t="s">
        <v>123</v>
      </c>
    </row>
    <row r="35" spans="1:6" ht="13.5">
      <c r="A35" s="7" t="s">
        <v>251</v>
      </c>
      <c r="B35" s="7" t="s">
        <v>1353</v>
      </c>
      <c r="C35" s="7" t="s">
        <v>1354</v>
      </c>
      <c r="D35" s="8">
        <v>180514</v>
      </c>
      <c r="E35" s="8" t="s">
        <v>86</v>
      </c>
      <c r="F35" s="9" t="s">
        <v>123</v>
      </c>
    </row>
    <row r="36" spans="1:6" ht="13.5">
      <c r="A36" s="7" t="s">
        <v>1355</v>
      </c>
      <c r="B36" s="7" t="s">
        <v>1356</v>
      </c>
      <c r="C36" s="7" t="s">
        <v>1357</v>
      </c>
      <c r="D36" s="8">
        <v>179542</v>
      </c>
      <c r="E36" s="8" t="s">
        <v>61</v>
      </c>
      <c r="F36" s="9" t="s">
        <v>123</v>
      </c>
    </row>
    <row r="37" spans="1:6" ht="13.5">
      <c r="A37" s="7" t="s">
        <v>1358</v>
      </c>
      <c r="B37" s="7" t="s">
        <v>1359</v>
      </c>
      <c r="C37" s="7" t="s">
        <v>1360</v>
      </c>
      <c r="D37" s="8">
        <v>180334</v>
      </c>
      <c r="E37" s="8" t="s">
        <v>19</v>
      </c>
      <c r="F37" s="9" t="s">
        <v>123</v>
      </c>
    </row>
    <row r="38" spans="1:6" ht="13.5">
      <c r="A38" s="7" t="s">
        <v>815</v>
      </c>
      <c r="B38" s="7" t="s">
        <v>1361</v>
      </c>
      <c r="C38" s="7" t="s">
        <v>1362</v>
      </c>
      <c r="D38" s="8">
        <v>179000</v>
      </c>
      <c r="E38" s="8" t="s">
        <v>96</v>
      </c>
      <c r="F38" s="9" t="s">
        <v>123</v>
      </c>
    </row>
    <row r="39" spans="1:6" ht="13.5">
      <c r="A39" s="7" t="s">
        <v>39</v>
      </c>
      <c r="B39" s="7" t="s">
        <v>1363</v>
      </c>
      <c r="C39" s="7" t="s">
        <v>1364</v>
      </c>
      <c r="D39" s="8">
        <v>180367</v>
      </c>
      <c r="E39" s="8" t="s">
        <v>42</v>
      </c>
      <c r="F39" s="9" t="s">
        <v>123</v>
      </c>
    </row>
    <row r="40" spans="1:6" ht="13.5">
      <c r="A40" s="7" t="s">
        <v>1365</v>
      </c>
      <c r="B40" s="7" t="s">
        <v>1366</v>
      </c>
      <c r="C40" s="7" t="s">
        <v>1367</v>
      </c>
      <c r="D40" s="8">
        <v>180227</v>
      </c>
      <c r="E40" s="8" t="s">
        <v>23</v>
      </c>
      <c r="F40" s="9" t="s">
        <v>123</v>
      </c>
    </row>
    <row r="41" spans="1:6" ht="13.5">
      <c r="A41" s="7" t="s">
        <v>1368</v>
      </c>
      <c r="B41" s="7" t="s">
        <v>1369</v>
      </c>
      <c r="C41" s="7" t="s">
        <v>110</v>
      </c>
      <c r="D41" s="8">
        <v>180219</v>
      </c>
      <c r="E41" s="8" t="s">
        <v>23</v>
      </c>
      <c r="F41" s="9" t="s">
        <v>123</v>
      </c>
    </row>
    <row r="42" spans="1:6" ht="13.5">
      <c r="A42" s="7" t="s">
        <v>1370</v>
      </c>
      <c r="B42" s="7" t="s">
        <v>1371</v>
      </c>
      <c r="C42" s="7" t="s">
        <v>1372</v>
      </c>
      <c r="D42" s="8">
        <v>179613</v>
      </c>
      <c r="E42" s="8" t="s">
        <v>19</v>
      </c>
      <c r="F42" s="9" t="s">
        <v>123</v>
      </c>
    </row>
    <row r="43" spans="1:6" ht="13.5">
      <c r="A43" s="7" t="s">
        <v>1373</v>
      </c>
      <c r="B43" s="7" t="s">
        <v>1374</v>
      </c>
      <c r="C43" s="7" t="s">
        <v>1375</v>
      </c>
      <c r="D43" s="8">
        <v>179811</v>
      </c>
      <c r="E43" s="8" t="s">
        <v>96</v>
      </c>
      <c r="F43" s="9" t="s">
        <v>123</v>
      </c>
    </row>
    <row r="44" spans="1:6" ht="13.5">
      <c r="A44" s="7" t="s">
        <v>1376</v>
      </c>
      <c r="B44" s="7" t="s">
        <v>1377</v>
      </c>
      <c r="C44" s="7" t="s">
        <v>1378</v>
      </c>
      <c r="D44" s="8">
        <v>179635</v>
      </c>
      <c r="E44" s="8" t="s">
        <v>34</v>
      </c>
      <c r="F44" s="9" t="s">
        <v>123</v>
      </c>
    </row>
    <row r="45" spans="1:6" ht="13.5">
      <c r="A45" s="7" t="s">
        <v>1379</v>
      </c>
      <c r="B45" s="7" t="s">
        <v>1380</v>
      </c>
      <c r="C45" s="7" t="s">
        <v>1381</v>
      </c>
      <c r="D45" s="8">
        <v>180555</v>
      </c>
      <c r="E45" s="8" t="s">
        <v>165</v>
      </c>
      <c r="F45" s="9" t="s">
        <v>123</v>
      </c>
    </row>
    <row r="46" spans="1:6" ht="13.5">
      <c r="A46" s="7" t="s">
        <v>27</v>
      </c>
      <c r="B46" s="7" t="s">
        <v>1382</v>
      </c>
      <c r="C46" s="7" t="s">
        <v>1383</v>
      </c>
      <c r="D46" s="8">
        <v>179303</v>
      </c>
      <c r="E46" s="8" t="s">
        <v>30</v>
      </c>
      <c r="F46" s="9" t="s">
        <v>123</v>
      </c>
    </row>
    <row r="47" spans="1:6" ht="13.5">
      <c r="A47" s="7" t="s">
        <v>1384</v>
      </c>
      <c r="B47" s="7" t="s">
        <v>1385</v>
      </c>
      <c r="C47" s="7" t="s">
        <v>1386</v>
      </c>
      <c r="D47" s="8">
        <v>179804</v>
      </c>
      <c r="E47" s="8" t="s">
        <v>86</v>
      </c>
      <c r="F47" s="9" t="s">
        <v>123</v>
      </c>
    </row>
    <row r="48" spans="1:6" ht="13.5">
      <c r="A48" s="7" t="s">
        <v>1387</v>
      </c>
      <c r="B48" s="7" t="s">
        <v>1388</v>
      </c>
      <c r="C48" s="7" t="s">
        <v>1389</v>
      </c>
      <c r="D48" s="8">
        <v>179387</v>
      </c>
      <c r="E48" s="8" t="s">
        <v>15</v>
      </c>
      <c r="F48" s="9" t="s">
        <v>123</v>
      </c>
    </row>
    <row r="49" spans="1:6" ht="13.5">
      <c r="A49" s="7" t="s">
        <v>1390</v>
      </c>
      <c r="B49" s="7" t="s">
        <v>1391</v>
      </c>
      <c r="C49" s="7" t="s">
        <v>1392</v>
      </c>
      <c r="D49" s="8">
        <v>179699</v>
      </c>
      <c r="E49" s="8" t="s">
        <v>38</v>
      </c>
      <c r="F49" s="9" t="s">
        <v>123</v>
      </c>
    </row>
    <row r="50" spans="1:6" ht="13.5">
      <c r="A50" s="7" t="s">
        <v>1393</v>
      </c>
      <c r="B50" s="7" t="s">
        <v>1394</v>
      </c>
      <c r="C50" s="7" t="s">
        <v>1395</v>
      </c>
      <c r="D50" s="8">
        <v>180728</v>
      </c>
      <c r="E50" s="8" t="s">
        <v>86</v>
      </c>
      <c r="F50" s="9" t="s">
        <v>123</v>
      </c>
    </row>
    <row r="51" spans="1:6" ht="13.5">
      <c r="A51" s="7" t="s">
        <v>1396</v>
      </c>
      <c r="B51" s="7" t="s">
        <v>1397</v>
      </c>
      <c r="C51" s="7" t="s">
        <v>1398</v>
      </c>
      <c r="D51" s="8">
        <v>180493</v>
      </c>
      <c r="E51" s="8" t="s">
        <v>104</v>
      </c>
      <c r="F51" s="9" t="s">
        <v>123</v>
      </c>
    </row>
    <row r="52" spans="1:6" ht="13.5">
      <c r="A52" s="7" t="s">
        <v>1399</v>
      </c>
      <c r="B52" s="7" t="s">
        <v>1400</v>
      </c>
      <c r="C52" s="7" t="s">
        <v>1401</v>
      </c>
      <c r="D52" s="8">
        <v>179172</v>
      </c>
      <c r="E52" s="8" t="s">
        <v>122</v>
      </c>
      <c r="F52" s="9" t="s">
        <v>123</v>
      </c>
    </row>
    <row r="53" spans="1:6" ht="13.5">
      <c r="A53" s="7" t="s">
        <v>1402</v>
      </c>
      <c r="B53" s="7" t="s">
        <v>1403</v>
      </c>
      <c r="C53" s="7" t="s">
        <v>1404</v>
      </c>
      <c r="D53" s="8">
        <v>179899</v>
      </c>
      <c r="E53" s="8" t="s">
        <v>122</v>
      </c>
      <c r="F53" s="9" t="s">
        <v>123</v>
      </c>
    </row>
    <row r="54" spans="1:6" ht="13.5">
      <c r="A54" s="7" t="s">
        <v>1405</v>
      </c>
      <c r="B54" s="7" t="s">
        <v>1406</v>
      </c>
      <c r="C54" s="7" t="s">
        <v>1407</v>
      </c>
      <c r="D54" s="8">
        <v>180036</v>
      </c>
      <c r="E54" s="8" t="s">
        <v>96</v>
      </c>
      <c r="F54" s="9" t="s">
        <v>123</v>
      </c>
    </row>
    <row r="55" spans="1:6" ht="13.5">
      <c r="A55" s="7" t="s">
        <v>1408</v>
      </c>
      <c r="B55" s="7" t="s">
        <v>1409</v>
      </c>
      <c r="C55" s="7" t="s">
        <v>1410</v>
      </c>
      <c r="D55" s="8">
        <v>180415</v>
      </c>
      <c r="E55" s="8" t="s">
        <v>86</v>
      </c>
      <c r="F55" s="9" t="s">
        <v>123</v>
      </c>
    </row>
    <row r="56" spans="1:6" ht="13.5">
      <c r="A56" s="7" t="s">
        <v>1411</v>
      </c>
      <c r="B56" s="7" t="s">
        <v>971</v>
      </c>
      <c r="C56" s="7" t="s">
        <v>110</v>
      </c>
      <c r="D56" s="8">
        <v>179126</v>
      </c>
      <c r="E56" s="8" t="s">
        <v>76</v>
      </c>
      <c r="F56" s="9" t="s">
        <v>123</v>
      </c>
    </row>
    <row r="57" spans="1:6" ht="13.5">
      <c r="A57" s="7" t="s">
        <v>1412</v>
      </c>
      <c r="B57" s="7" t="s">
        <v>1413</v>
      </c>
      <c r="C57" s="7" t="s">
        <v>1414</v>
      </c>
      <c r="D57" s="8">
        <v>180781</v>
      </c>
      <c r="E57" s="8" t="s">
        <v>86</v>
      </c>
      <c r="F57" s="9" t="s">
        <v>123</v>
      </c>
    </row>
    <row r="58" spans="1:6" ht="13.5">
      <c r="A58" s="7" t="s">
        <v>1415</v>
      </c>
      <c r="B58" s="7" t="s">
        <v>1416</v>
      </c>
      <c r="C58" s="7" t="s">
        <v>1417</v>
      </c>
      <c r="D58" s="8">
        <v>179908</v>
      </c>
      <c r="E58" s="8" t="s">
        <v>19</v>
      </c>
      <c r="F58" s="9" t="s">
        <v>123</v>
      </c>
    </row>
    <row r="59" spans="1:6" ht="13.5">
      <c r="A59" s="7" t="s">
        <v>1418</v>
      </c>
      <c r="B59" s="7" t="s">
        <v>1419</v>
      </c>
      <c r="C59" s="7" t="s">
        <v>1420</v>
      </c>
      <c r="D59" s="8">
        <v>180008</v>
      </c>
      <c r="E59" s="8" t="s">
        <v>15</v>
      </c>
      <c r="F59" s="9" t="s">
        <v>123</v>
      </c>
    </row>
    <row r="60" spans="1:6" ht="13.5">
      <c r="A60" s="7" t="s">
        <v>1421</v>
      </c>
      <c r="B60" s="7" t="s">
        <v>1422</v>
      </c>
      <c r="C60" s="7" t="s">
        <v>1423</v>
      </c>
      <c r="D60" s="8">
        <v>180388</v>
      </c>
      <c r="E60" s="8" t="s">
        <v>42</v>
      </c>
      <c r="F60" s="9" t="s">
        <v>123</v>
      </c>
    </row>
    <row r="61" spans="1:6" ht="13.5">
      <c r="A61" s="7" t="s">
        <v>1379</v>
      </c>
      <c r="B61" s="7" t="s">
        <v>1424</v>
      </c>
      <c r="C61" s="7" t="s">
        <v>1425</v>
      </c>
      <c r="D61" s="8">
        <v>180566</v>
      </c>
      <c r="E61" s="8" t="s">
        <v>165</v>
      </c>
      <c r="F61" s="9" t="s">
        <v>123</v>
      </c>
    </row>
    <row r="62" spans="1:6" ht="13.5">
      <c r="A62" s="7" t="s">
        <v>1426</v>
      </c>
      <c r="B62" s="7" t="s">
        <v>1427</v>
      </c>
      <c r="C62" s="7" t="s">
        <v>1428</v>
      </c>
      <c r="D62" s="8">
        <v>179739</v>
      </c>
      <c r="E62" s="8" t="s">
        <v>165</v>
      </c>
      <c r="F62" s="9" t="s">
        <v>123</v>
      </c>
    </row>
    <row r="63" spans="1:6" ht="13.5">
      <c r="A63" s="7" t="s">
        <v>1373</v>
      </c>
      <c r="B63" s="7" t="s">
        <v>1429</v>
      </c>
      <c r="C63" s="7" t="s">
        <v>1430</v>
      </c>
      <c r="D63" s="8">
        <v>179362</v>
      </c>
      <c r="E63" s="8" t="s">
        <v>96</v>
      </c>
      <c r="F63" s="9" t="s">
        <v>123</v>
      </c>
    </row>
    <row r="64" spans="1:6" ht="13.5">
      <c r="A64" s="7" t="s">
        <v>1431</v>
      </c>
      <c r="B64" s="7" t="s">
        <v>1432</v>
      </c>
      <c r="C64" s="7" t="s">
        <v>1433</v>
      </c>
      <c r="D64" s="8">
        <v>179411</v>
      </c>
      <c r="E64" s="8" t="s">
        <v>50</v>
      </c>
      <c r="F64" s="9" t="s">
        <v>123</v>
      </c>
    </row>
    <row r="65" spans="1:6" ht="13.5">
      <c r="A65" s="7" t="s">
        <v>70</v>
      </c>
      <c r="B65" s="7" t="s">
        <v>1434</v>
      </c>
      <c r="C65" s="7" t="s">
        <v>1435</v>
      </c>
      <c r="D65" s="8">
        <v>179310</v>
      </c>
      <c r="E65" s="8" t="s">
        <v>23</v>
      </c>
      <c r="F65" s="9" t="s">
        <v>123</v>
      </c>
    </row>
    <row r="66" spans="1:6" ht="13.5">
      <c r="A66" s="7" t="s">
        <v>1342</v>
      </c>
      <c r="B66" s="7" t="s">
        <v>1436</v>
      </c>
      <c r="C66" s="7" t="s">
        <v>1437</v>
      </c>
      <c r="D66" s="8">
        <v>180470</v>
      </c>
      <c r="E66" s="8" t="s">
        <v>86</v>
      </c>
      <c r="F66" s="9" t="s">
        <v>123</v>
      </c>
    </row>
    <row r="67" spans="1:6" ht="13.5">
      <c r="A67" s="7" t="s">
        <v>1438</v>
      </c>
      <c r="B67" s="7" t="s">
        <v>1439</v>
      </c>
      <c r="C67" s="7" t="s">
        <v>110</v>
      </c>
      <c r="D67" s="8">
        <v>180189</v>
      </c>
      <c r="E67" s="8" t="s">
        <v>10</v>
      </c>
      <c r="F67" s="9" t="s">
        <v>123</v>
      </c>
    </row>
    <row r="68" spans="1:6" ht="13.5">
      <c r="A68" s="7" t="s">
        <v>1440</v>
      </c>
      <c r="B68" s="7" t="s">
        <v>1441</v>
      </c>
      <c r="C68" s="7" t="s">
        <v>1442</v>
      </c>
      <c r="D68" s="8">
        <v>180771</v>
      </c>
      <c r="E68" s="8" t="s">
        <v>50</v>
      </c>
      <c r="F68" s="9" t="s">
        <v>123</v>
      </c>
    </row>
    <row r="69" spans="1:6" ht="13.5">
      <c r="A69" s="7" t="s">
        <v>1443</v>
      </c>
      <c r="B69" s="7" t="s">
        <v>1444</v>
      </c>
      <c r="C69" s="7" t="s">
        <v>1445</v>
      </c>
      <c r="D69" s="8">
        <v>180633</v>
      </c>
      <c r="E69" s="8" t="s">
        <v>19</v>
      </c>
      <c r="F69" s="9" t="s">
        <v>123</v>
      </c>
    </row>
    <row r="70" spans="1:6" ht="13.5">
      <c r="A70" s="7" t="s">
        <v>1446</v>
      </c>
      <c r="B70" s="7" t="s">
        <v>1447</v>
      </c>
      <c r="C70" s="7" t="s">
        <v>110</v>
      </c>
      <c r="D70" s="8">
        <v>180270</v>
      </c>
      <c r="E70" s="8" t="s">
        <v>86</v>
      </c>
      <c r="F70" s="9" t="s">
        <v>123</v>
      </c>
    </row>
    <row r="71" spans="1:6" ht="13.5">
      <c r="A71" s="7" t="s">
        <v>1448</v>
      </c>
      <c r="B71" s="7" t="s">
        <v>1449</v>
      </c>
      <c r="C71" s="7" t="s">
        <v>1450</v>
      </c>
      <c r="D71" s="8">
        <v>179479</v>
      </c>
      <c r="E71" s="8" t="s">
        <v>46</v>
      </c>
      <c r="F71" s="9" t="s">
        <v>123</v>
      </c>
    </row>
    <row r="72" spans="1:6" ht="13.5">
      <c r="A72" s="7" t="s">
        <v>1451</v>
      </c>
      <c r="B72" s="7" t="s">
        <v>1452</v>
      </c>
      <c r="C72" s="7" t="s">
        <v>110</v>
      </c>
      <c r="D72" s="8">
        <v>179587</v>
      </c>
      <c r="E72" s="8" t="s">
        <v>86</v>
      </c>
      <c r="F72" s="9" t="s">
        <v>123</v>
      </c>
    </row>
    <row r="73" spans="1:6" ht="13.5">
      <c r="A73" s="7" t="s">
        <v>1453</v>
      </c>
      <c r="B73" s="7" t="s">
        <v>1454</v>
      </c>
      <c r="C73" s="7" t="s">
        <v>1455</v>
      </c>
      <c r="D73" s="8">
        <v>180614</v>
      </c>
      <c r="E73" s="8" t="s">
        <v>86</v>
      </c>
      <c r="F73" s="9" t="s">
        <v>123</v>
      </c>
    </row>
    <row r="74" spans="1:6" ht="13.5">
      <c r="A74" s="7" t="s">
        <v>1402</v>
      </c>
      <c r="B74" s="7" t="s">
        <v>1456</v>
      </c>
      <c r="C74" s="7" t="s">
        <v>1457</v>
      </c>
      <c r="D74" s="8">
        <v>179007</v>
      </c>
      <c r="E74" s="8" t="s">
        <v>122</v>
      </c>
      <c r="F74" s="9" t="s">
        <v>123</v>
      </c>
    </row>
    <row r="75" spans="1:6" ht="13.5">
      <c r="A75" s="7" t="s">
        <v>1458</v>
      </c>
      <c r="B75" s="7" t="s">
        <v>1459</v>
      </c>
      <c r="C75" s="7" t="s">
        <v>1460</v>
      </c>
      <c r="D75" s="8">
        <v>180191</v>
      </c>
      <c r="E75" s="8" t="s">
        <v>100</v>
      </c>
      <c r="F75" s="9" t="s">
        <v>123</v>
      </c>
    </row>
    <row r="76" spans="1:6" ht="13.5">
      <c r="A76" s="7" t="s">
        <v>1461</v>
      </c>
      <c r="B76" s="7" t="s">
        <v>1462</v>
      </c>
      <c r="C76" s="7" t="s">
        <v>1463</v>
      </c>
      <c r="D76" s="8">
        <v>179891</v>
      </c>
      <c r="E76" s="8" t="s">
        <v>34</v>
      </c>
      <c r="F76" s="9" t="s">
        <v>123</v>
      </c>
    </row>
    <row r="77" spans="1:6" ht="13.5">
      <c r="A77" s="7" t="s">
        <v>1464</v>
      </c>
      <c r="B77" s="7" t="s">
        <v>1465</v>
      </c>
      <c r="C77" s="7" t="s">
        <v>1466</v>
      </c>
      <c r="D77" s="8">
        <v>179664</v>
      </c>
      <c r="E77" s="8" t="s">
        <v>46</v>
      </c>
      <c r="F77" s="9" t="s">
        <v>123</v>
      </c>
    </row>
    <row r="78" spans="1:6" ht="13.5">
      <c r="A78" s="7" t="s">
        <v>1467</v>
      </c>
      <c r="B78" s="7" t="s">
        <v>1468</v>
      </c>
      <c r="C78" s="7" t="s">
        <v>1469</v>
      </c>
      <c r="D78" s="8">
        <v>180056</v>
      </c>
      <c r="E78" s="8" t="s">
        <v>65</v>
      </c>
      <c r="F78" s="9" t="s">
        <v>123</v>
      </c>
    </row>
    <row r="79" spans="1:6" ht="13.5">
      <c r="A79" s="7" t="s">
        <v>1470</v>
      </c>
      <c r="B79" s="7" t="s">
        <v>1471</v>
      </c>
      <c r="C79" s="7" t="s">
        <v>110</v>
      </c>
      <c r="D79" s="8">
        <v>180214</v>
      </c>
      <c r="E79" s="8" t="s">
        <v>15</v>
      </c>
      <c r="F79" s="9" t="s">
        <v>123</v>
      </c>
    </row>
    <row r="80" spans="1:6" ht="13.5">
      <c r="A80" s="7" t="s">
        <v>1472</v>
      </c>
      <c r="B80" s="7" t="s">
        <v>1473</v>
      </c>
      <c r="C80" s="7" t="s">
        <v>1474</v>
      </c>
      <c r="D80" s="8">
        <v>180000</v>
      </c>
      <c r="E80" s="8" t="s">
        <v>34</v>
      </c>
      <c r="F80" s="9" t="s">
        <v>123</v>
      </c>
    </row>
    <row r="81" spans="1:6" ht="13.5">
      <c r="A81" s="7" t="s">
        <v>1475</v>
      </c>
      <c r="B81" s="7" t="s">
        <v>1476</v>
      </c>
      <c r="C81" s="7" t="s">
        <v>1477</v>
      </c>
      <c r="D81" s="8">
        <v>180721</v>
      </c>
      <c r="E81" s="8" t="s">
        <v>104</v>
      </c>
      <c r="F81" s="9" t="s">
        <v>123</v>
      </c>
    </row>
    <row r="82" spans="1:6" ht="13.5">
      <c r="A82" s="7" t="s">
        <v>1478</v>
      </c>
      <c r="B82" s="7" t="s">
        <v>1479</v>
      </c>
      <c r="C82" s="7" t="s">
        <v>110</v>
      </c>
      <c r="D82" s="8">
        <v>178942</v>
      </c>
      <c r="E82" s="8" t="s">
        <v>50</v>
      </c>
      <c r="F82" s="9" t="s">
        <v>123</v>
      </c>
    </row>
    <row r="83" spans="1:6" ht="13.5">
      <c r="A83" s="7" t="s">
        <v>1379</v>
      </c>
      <c r="B83" s="7" t="s">
        <v>1480</v>
      </c>
      <c r="C83" s="7" t="s">
        <v>110</v>
      </c>
      <c r="D83" s="8">
        <v>180332</v>
      </c>
      <c r="E83" s="8" t="s">
        <v>165</v>
      </c>
      <c r="F83" s="9" t="s">
        <v>123</v>
      </c>
    </row>
    <row r="84" spans="1:6" ht="13.5">
      <c r="A84" s="7" t="s">
        <v>1481</v>
      </c>
      <c r="B84" s="7" t="s">
        <v>1482</v>
      </c>
      <c r="C84" s="7" t="s">
        <v>1483</v>
      </c>
      <c r="D84" s="8">
        <v>178978</v>
      </c>
      <c r="E84" s="8" t="s">
        <v>42</v>
      </c>
      <c r="F84" s="9" t="s">
        <v>123</v>
      </c>
    </row>
    <row r="85" spans="1:6" ht="13.5">
      <c r="A85" s="7" t="s">
        <v>1484</v>
      </c>
      <c r="B85" s="7" t="s">
        <v>1485</v>
      </c>
      <c r="C85" s="7" t="s">
        <v>1486</v>
      </c>
      <c r="D85" s="8">
        <v>179394</v>
      </c>
      <c r="E85" s="8" t="s">
        <v>65</v>
      </c>
      <c r="F85" s="9" t="s">
        <v>123</v>
      </c>
    </row>
    <row r="86" spans="1:6" ht="13.5">
      <c r="A86" s="7" t="s">
        <v>1487</v>
      </c>
      <c r="B86" s="7" t="s">
        <v>1488</v>
      </c>
      <c r="C86" s="7" t="s">
        <v>110</v>
      </c>
      <c r="D86" s="8">
        <v>180252</v>
      </c>
      <c r="E86" s="8" t="s">
        <v>1489</v>
      </c>
      <c r="F86" s="9" t="s">
        <v>123</v>
      </c>
    </row>
    <row r="87" spans="1:6" ht="13.5">
      <c r="A87" s="7" t="s">
        <v>1490</v>
      </c>
      <c r="B87" s="7" t="s">
        <v>1491</v>
      </c>
      <c r="C87" s="7" t="s">
        <v>1492</v>
      </c>
      <c r="D87" s="8">
        <v>180772</v>
      </c>
      <c r="E87" s="8" t="s">
        <v>86</v>
      </c>
      <c r="F87" s="9" t="s">
        <v>123</v>
      </c>
    </row>
    <row r="88" spans="1:6" ht="13.5">
      <c r="A88" s="7" t="s">
        <v>1493</v>
      </c>
      <c r="B88" s="7" t="s">
        <v>1494</v>
      </c>
      <c r="C88" s="7" t="s">
        <v>1495</v>
      </c>
      <c r="D88" s="8">
        <v>180257</v>
      </c>
      <c r="E88" s="8" t="s">
        <v>1113</v>
      </c>
      <c r="F88" s="9" t="s">
        <v>123</v>
      </c>
    </row>
    <row r="89" spans="1:6" ht="13.5">
      <c r="A89" s="7" t="s">
        <v>1496</v>
      </c>
      <c r="B89" s="7" t="s">
        <v>1497</v>
      </c>
      <c r="C89" s="7" t="s">
        <v>1498</v>
      </c>
      <c r="D89" s="8">
        <v>179143</v>
      </c>
      <c r="E89" s="8" t="s">
        <v>23</v>
      </c>
      <c r="F89" s="9" t="s">
        <v>123</v>
      </c>
    </row>
    <row r="90" spans="1:6" ht="13.5">
      <c r="A90" s="7" t="s">
        <v>1365</v>
      </c>
      <c r="B90" s="7" t="s">
        <v>1499</v>
      </c>
      <c r="C90" s="7" t="s">
        <v>110</v>
      </c>
      <c r="D90" s="8">
        <v>179797</v>
      </c>
      <c r="E90" s="8" t="s">
        <v>23</v>
      </c>
      <c r="F90" s="9" t="s">
        <v>123</v>
      </c>
    </row>
    <row r="91" spans="1:6" ht="13.5">
      <c r="A91" s="7" t="s">
        <v>1493</v>
      </c>
      <c r="B91" s="7" t="s">
        <v>1500</v>
      </c>
      <c r="C91" s="7" t="s">
        <v>110</v>
      </c>
      <c r="D91" s="8">
        <v>180564</v>
      </c>
      <c r="E91" s="8" t="s">
        <v>1113</v>
      </c>
      <c r="F91" s="9" t="s">
        <v>123</v>
      </c>
    </row>
    <row r="92" spans="1:6" ht="13.5">
      <c r="A92" s="7" t="s">
        <v>1501</v>
      </c>
      <c r="B92" s="7" t="s">
        <v>1502</v>
      </c>
      <c r="C92" s="7" t="s">
        <v>1503</v>
      </c>
      <c r="D92" s="8">
        <v>180319</v>
      </c>
      <c r="E92" s="8" t="s">
        <v>15</v>
      </c>
      <c r="F92" s="9" t="s">
        <v>123</v>
      </c>
    </row>
    <row r="93" spans="1:6" ht="13.5">
      <c r="A93" s="7" t="s">
        <v>1347</v>
      </c>
      <c r="B93" s="7" t="s">
        <v>1504</v>
      </c>
      <c r="C93" s="7" t="s">
        <v>1505</v>
      </c>
      <c r="D93" s="8">
        <v>180554</v>
      </c>
      <c r="E93" s="8" t="s">
        <v>115</v>
      </c>
      <c r="F93" s="9" t="s">
        <v>123</v>
      </c>
    </row>
    <row r="94" spans="1:6" ht="13.5">
      <c r="A94" s="7" t="s">
        <v>1506</v>
      </c>
      <c r="B94" s="7" t="s">
        <v>1507</v>
      </c>
      <c r="C94" s="7" t="s">
        <v>1508</v>
      </c>
      <c r="D94" s="8">
        <v>180295</v>
      </c>
      <c r="E94" s="8" t="s">
        <v>15</v>
      </c>
      <c r="F94" s="9" t="s">
        <v>123</v>
      </c>
    </row>
    <row r="95" spans="1:6" ht="13.5">
      <c r="A95" s="7" t="s">
        <v>1509</v>
      </c>
      <c r="B95" s="7" t="s">
        <v>1510</v>
      </c>
      <c r="C95" s="7" t="s">
        <v>1511</v>
      </c>
      <c r="D95" s="8">
        <v>179712</v>
      </c>
      <c r="E95" s="8" t="s">
        <v>15</v>
      </c>
      <c r="F95" s="9" t="s">
        <v>123</v>
      </c>
    </row>
    <row r="96" spans="1:6" ht="13.5">
      <c r="A96" s="7" t="s">
        <v>1512</v>
      </c>
      <c r="B96" s="7" t="s">
        <v>1513</v>
      </c>
      <c r="C96" s="7" t="s">
        <v>1514</v>
      </c>
      <c r="D96" s="8">
        <v>179178</v>
      </c>
      <c r="E96" s="8" t="s">
        <v>100</v>
      </c>
      <c r="F96" s="9" t="s">
        <v>123</v>
      </c>
    </row>
    <row r="97" spans="1:6" ht="13.5">
      <c r="A97" s="7" t="s">
        <v>1515</v>
      </c>
      <c r="B97" s="7" t="s">
        <v>1516</v>
      </c>
      <c r="C97" s="7" t="s">
        <v>1517</v>
      </c>
      <c r="D97" s="8">
        <v>180518</v>
      </c>
      <c r="E97" s="8" t="s">
        <v>111</v>
      </c>
      <c r="F97" s="9" t="s">
        <v>123</v>
      </c>
    </row>
    <row r="98" spans="1:6" ht="13.5">
      <c r="A98" s="7" t="s">
        <v>1518</v>
      </c>
      <c r="B98" s="7" t="s">
        <v>1519</v>
      </c>
      <c r="C98" s="7" t="s">
        <v>1520</v>
      </c>
      <c r="D98" s="8">
        <v>178985</v>
      </c>
      <c r="E98" s="8" t="s">
        <v>1489</v>
      </c>
      <c r="F98" s="9" t="s">
        <v>123</v>
      </c>
    </row>
    <row r="99" spans="1:6" ht="13.5">
      <c r="A99" s="7" t="s">
        <v>1286</v>
      </c>
      <c r="B99" s="7" t="s">
        <v>1521</v>
      </c>
      <c r="C99" s="7" t="s">
        <v>1522</v>
      </c>
      <c r="D99" s="8">
        <v>179851</v>
      </c>
      <c r="E99" s="8" t="s">
        <v>38</v>
      </c>
      <c r="F99" s="9" t="s">
        <v>123</v>
      </c>
    </row>
    <row r="100" spans="1:6" ht="13.5">
      <c r="A100" s="7" t="s">
        <v>1523</v>
      </c>
      <c r="B100" s="7" t="s">
        <v>1524</v>
      </c>
      <c r="C100" s="7" t="s">
        <v>110</v>
      </c>
      <c r="D100" s="8">
        <v>180720</v>
      </c>
      <c r="E100" s="8" t="s">
        <v>122</v>
      </c>
      <c r="F100" s="9" t="s">
        <v>123</v>
      </c>
    </row>
    <row r="101" spans="1:6" ht="13.5">
      <c r="A101" s="7" t="s">
        <v>1525</v>
      </c>
      <c r="B101" s="7" t="s">
        <v>1526</v>
      </c>
      <c r="C101" s="7" t="s">
        <v>1527</v>
      </c>
      <c r="D101" s="8">
        <v>179793</v>
      </c>
      <c r="E101" s="8" t="s">
        <v>86</v>
      </c>
      <c r="F101" s="9" t="s">
        <v>123</v>
      </c>
    </row>
    <row r="102" spans="1:6" ht="13.5">
      <c r="A102" s="7" t="s">
        <v>1426</v>
      </c>
      <c r="B102" s="7" t="s">
        <v>1528</v>
      </c>
      <c r="C102" s="7" t="s">
        <v>1529</v>
      </c>
      <c r="D102" s="8">
        <v>179779</v>
      </c>
      <c r="E102" s="8" t="s">
        <v>165</v>
      </c>
      <c r="F102" s="9" t="s">
        <v>123</v>
      </c>
    </row>
    <row r="103" spans="1:6" ht="13.5">
      <c r="A103" s="7" t="s">
        <v>1530</v>
      </c>
      <c r="B103" s="7" t="s">
        <v>1531</v>
      </c>
      <c r="C103" s="7" t="s">
        <v>1532</v>
      </c>
      <c r="D103" s="8">
        <v>180543</v>
      </c>
      <c r="E103" s="8" t="s">
        <v>86</v>
      </c>
      <c r="F103" s="9" t="s">
        <v>123</v>
      </c>
    </row>
    <row r="104" spans="1:6" ht="13.5">
      <c r="A104" s="7" t="s">
        <v>1533</v>
      </c>
      <c r="B104" s="7" t="s">
        <v>1534</v>
      </c>
      <c r="C104" s="7" t="s">
        <v>1535</v>
      </c>
      <c r="D104" s="8">
        <v>180210</v>
      </c>
      <c r="E104" s="8" t="s">
        <v>15</v>
      </c>
      <c r="F104" s="9" t="s">
        <v>123</v>
      </c>
    </row>
    <row r="105" spans="1:6" ht="13.5">
      <c r="A105" s="7" t="s">
        <v>1536</v>
      </c>
      <c r="B105" s="7" t="s">
        <v>1537</v>
      </c>
      <c r="C105" s="7" t="s">
        <v>1538</v>
      </c>
      <c r="D105" s="8">
        <v>179144</v>
      </c>
      <c r="E105" s="8" t="s">
        <v>15</v>
      </c>
      <c r="F105" s="9" t="s">
        <v>123</v>
      </c>
    </row>
    <row r="106" spans="1:6" ht="13.5">
      <c r="A106" s="7" t="s">
        <v>1539</v>
      </c>
      <c r="B106" s="7" t="s">
        <v>1540</v>
      </c>
      <c r="C106" s="7" t="s">
        <v>1541</v>
      </c>
      <c r="D106" s="8">
        <v>180009</v>
      </c>
      <c r="E106" s="8" t="s">
        <v>46</v>
      </c>
      <c r="F106" s="9" t="s">
        <v>123</v>
      </c>
    </row>
    <row r="107" spans="1:6" ht="13.5">
      <c r="A107" s="7" t="s">
        <v>1542</v>
      </c>
      <c r="B107" s="7" t="s">
        <v>1543</v>
      </c>
      <c r="C107" s="7" t="s">
        <v>110</v>
      </c>
      <c r="D107" s="8">
        <v>180404</v>
      </c>
      <c r="E107" s="8" t="s">
        <v>233</v>
      </c>
      <c r="F107" s="9" t="s">
        <v>123</v>
      </c>
    </row>
    <row r="108" spans="1:6" ht="13.5">
      <c r="A108" s="7" t="s">
        <v>1544</v>
      </c>
      <c r="B108" s="7" t="s">
        <v>1545</v>
      </c>
      <c r="C108" s="7" t="s">
        <v>1546</v>
      </c>
      <c r="D108" s="8">
        <v>180360</v>
      </c>
      <c r="E108" s="8" t="s">
        <v>15</v>
      </c>
      <c r="F108" s="9" t="s">
        <v>123</v>
      </c>
    </row>
    <row r="109" spans="1:6" ht="13.5">
      <c r="A109" s="7" t="s">
        <v>1379</v>
      </c>
      <c r="B109" s="7" t="s">
        <v>1547</v>
      </c>
      <c r="C109" s="7" t="s">
        <v>110</v>
      </c>
      <c r="D109" s="8">
        <v>179836</v>
      </c>
      <c r="E109" s="8" t="s">
        <v>165</v>
      </c>
      <c r="F109" s="9" t="s">
        <v>123</v>
      </c>
    </row>
    <row r="110" spans="1:6" ht="13.5">
      <c r="A110" s="7" t="s">
        <v>1327</v>
      </c>
      <c r="B110" s="7" t="s">
        <v>1548</v>
      </c>
      <c r="C110" s="7" t="s">
        <v>110</v>
      </c>
      <c r="D110" s="8">
        <v>180379</v>
      </c>
      <c r="E110" s="8" t="s">
        <v>50</v>
      </c>
      <c r="F110" s="9" t="s">
        <v>123</v>
      </c>
    </row>
    <row r="111" spans="1:6" ht="13.5">
      <c r="A111" s="7" t="s">
        <v>1549</v>
      </c>
      <c r="B111" s="7" t="s">
        <v>1550</v>
      </c>
      <c r="C111" s="7" t="s">
        <v>1551</v>
      </c>
      <c r="D111" s="8">
        <v>179145</v>
      </c>
      <c r="E111" s="8" t="s">
        <v>38</v>
      </c>
      <c r="F111" s="9" t="s">
        <v>123</v>
      </c>
    </row>
    <row r="112" spans="1:6" ht="13.5">
      <c r="A112" s="7" t="s">
        <v>1552</v>
      </c>
      <c r="B112" s="7" t="s">
        <v>1553</v>
      </c>
      <c r="C112" s="7" t="s">
        <v>1554</v>
      </c>
      <c r="D112" s="8">
        <v>180745</v>
      </c>
      <c r="E112" s="8" t="s">
        <v>86</v>
      </c>
      <c r="F112" s="9" t="s">
        <v>123</v>
      </c>
    </row>
    <row r="113" spans="1:6" ht="13.5">
      <c r="A113" s="7" t="s">
        <v>43</v>
      </c>
      <c r="B113" s="7" t="s">
        <v>1555</v>
      </c>
      <c r="C113" s="7" t="s">
        <v>1556</v>
      </c>
      <c r="D113" s="8">
        <v>179121</v>
      </c>
      <c r="E113" s="8" t="s">
        <v>46</v>
      </c>
      <c r="F113" s="9" t="s">
        <v>123</v>
      </c>
    </row>
    <row r="114" spans="1:6" ht="13.5">
      <c r="A114" s="7" t="s">
        <v>1557</v>
      </c>
      <c r="B114" s="7" t="s">
        <v>1558</v>
      </c>
      <c r="C114" s="7" t="s">
        <v>1559</v>
      </c>
      <c r="D114" s="8">
        <v>180235</v>
      </c>
      <c r="E114" s="8" t="s">
        <v>65</v>
      </c>
      <c r="F114" s="9" t="s">
        <v>123</v>
      </c>
    </row>
    <row r="115" spans="1:6" ht="13.5">
      <c r="A115" s="7" t="s">
        <v>1560</v>
      </c>
      <c r="B115" s="7" t="s">
        <v>1561</v>
      </c>
      <c r="C115" s="7" t="s">
        <v>1562</v>
      </c>
      <c r="D115" s="8">
        <v>179101</v>
      </c>
      <c r="E115" s="8" t="s">
        <v>19</v>
      </c>
      <c r="F115" s="9" t="s">
        <v>123</v>
      </c>
    </row>
    <row r="116" spans="1:6" ht="13.5">
      <c r="A116" s="7" t="s">
        <v>1563</v>
      </c>
      <c r="B116" s="7" t="s">
        <v>1564</v>
      </c>
      <c r="C116" s="7" t="s">
        <v>1565</v>
      </c>
      <c r="D116" s="8">
        <v>179970</v>
      </c>
      <c r="E116" s="8" t="s">
        <v>34</v>
      </c>
      <c r="F116" s="9" t="s">
        <v>123</v>
      </c>
    </row>
    <row r="117" spans="1:6" ht="13.5">
      <c r="A117" s="7" t="s">
        <v>1566</v>
      </c>
      <c r="B117" s="7" t="s">
        <v>1567</v>
      </c>
      <c r="C117" s="7" t="s">
        <v>1568</v>
      </c>
      <c r="D117" s="8">
        <v>180492</v>
      </c>
      <c r="E117" s="8" t="s">
        <v>19</v>
      </c>
      <c r="F117" s="9" t="s">
        <v>123</v>
      </c>
    </row>
    <row r="118" spans="1:6" ht="13.5">
      <c r="A118" s="7" t="s">
        <v>1569</v>
      </c>
      <c r="B118" s="7" t="s">
        <v>1570</v>
      </c>
      <c r="C118" s="7" t="s">
        <v>1571</v>
      </c>
      <c r="D118" s="8">
        <v>180029</v>
      </c>
      <c r="E118" s="8" t="s">
        <v>104</v>
      </c>
      <c r="F118" s="9" t="s">
        <v>123</v>
      </c>
    </row>
    <row r="119" spans="1:6" ht="13.5">
      <c r="A119" s="7" t="s">
        <v>1572</v>
      </c>
      <c r="B119" s="7" t="s">
        <v>1573</v>
      </c>
      <c r="C119" s="7" t="s">
        <v>1574</v>
      </c>
      <c r="D119" s="8">
        <v>180330</v>
      </c>
      <c r="E119" s="8" t="s">
        <v>15</v>
      </c>
      <c r="F119" s="9" t="s">
        <v>123</v>
      </c>
    </row>
    <row r="120" spans="1:6" ht="13.5">
      <c r="A120" s="7" t="s">
        <v>1575</v>
      </c>
      <c r="B120" s="7" t="s">
        <v>1576</v>
      </c>
      <c r="C120" s="7" t="s">
        <v>110</v>
      </c>
      <c r="D120" s="8">
        <v>179248</v>
      </c>
      <c r="E120" s="8" t="s">
        <v>50</v>
      </c>
      <c r="F120" s="9" t="s">
        <v>123</v>
      </c>
    </row>
    <row r="121" spans="1:6" ht="13.5">
      <c r="A121" s="7" t="s">
        <v>1438</v>
      </c>
      <c r="B121" s="7" t="s">
        <v>1577</v>
      </c>
      <c r="C121" s="7" t="s">
        <v>1578</v>
      </c>
      <c r="D121" s="8">
        <v>180188</v>
      </c>
      <c r="E121" s="8" t="s">
        <v>10</v>
      </c>
      <c r="F121" s="9" t="s">
        <v>123</v>
      </c>
    </row>
    <row r="122" spans="1:6" ht="13.5">
      <c r="A122" s="7" t="s">
        <v>1579</v>
      </c>
      <c r="B122" s="7" t="s">
        <v>1580</v>
      </c>
      <c r="C122" s="7" t="s">
        <v>1581</v>
      </c>
      <c r="D122" s="8">
        <v>180479</v>
      </c>
      <c r="E122" s="8" t="s">
        <v>61</v>
      </c>
      <c r="F122" s="9" t="s">
        <v>123</v>
      </c>
    </row>
    <row r="123" spans="1:6" ht="13.5">
      <c r="A123" s="7" t="s">
        <v>1582</v>
      </c>
      <c r="B123" s="7" t="s">
        <v>1583</v>
      </c>
      <c r="C123" s="7" t="s">
        <v>1584</v>
      </c>
      <c r="D123" s="8">
        <v>180507</v>
      </c>
      <c r="E123" s="8" t="s">
        <v>61</v>
      </c>
      <c r="F123" s="9" t="s">
        <v>123</v>
      </c>
    </row>
    <row r="124" spans="1:6" ht="13.5">
      <c r="A124" s="7" t="s">
        <v>291</v>
      </c>
      <c r="B124" s="7" t="s">
        <v>1585</v>
      </c>
      <c r="C124" s="7" t="s">
        <v>1586</v>
      </c>
      <c r="D124" s="8">
        <v>179396</v>
      </c>
      <c r="E124" s="8" t="s">
        <v>50</v>
      </c>
      <c r="F124" s="9" t="s">
        <v>123</v>
      </c>
    </row>
    <row r="125" spans="1:6" ht="13.5">
      <c r="A125" s="7" t="s">
        <v>1426</v>
      </c>
      <c r="B125" s="7" t="s">
        <v>1587</v>
      </c>
      <c r="C125" s="7" t="s">
        <v>1588</v>
      </c>
      <c r="D125" s="8">
        <v>179789</v>
      </c>
      <c r="E125" s="8" t="s">
        <v>165</v>
      </c>
      <c r="F125" s="9" t="s">
        <v>123</v>
      </c>
    </row>
    <row r="126" spans="1:6" ht="13.5">
      <c r="A126" s="7" t="s">
        <v>1589</v>
      </c>
      <c r="B126" s="7" t="s">
        <v>1590</v>
      </c>
      <c r="C126" s="7" t="s">
        <v>1591</v>
      </c>
      <c r="D126" s="8">
        <v>179694</v>
      </c>
      <c r="E126" s="8" t="s">
        <v>65</v>
      </c>
      <c r="F126" s="9" t="s">
        <v>123</v>
      </c>
    </row>
    <row r="127" spans="1:6" ht="13.5">
      <c r="A127" s="7" t="s">
        <v>1327</v>
      </c>
      <c r="B127" s="7" t="s">
        <v>1592</v>
      </c>
      <c r="C127" s="7" t="s">
        <v>1593</v>
      </c>
      <c r="D127" s="8">
        <v>179690</v>
      </c>
      <c r="E127" s="8" t="s">
        <v>50</v>
      </c>
      <c r="F127" s="9" t="s">
        <v>123</v>
      </c>
    </row>
    <row r="128" spans="1:6" ht="13.5">
      <c r="A128" s="7" t="s">
        <v>1594</v>
      </c>
      <c r="B128" s="7" t="s">
        <v>1595</v>
      </c>
      <c r="C128" s="7" t="s">
        <v>1596</v>
      </c>
      <c r="D128" s="8">
        <v>180144</v>
      </c>
      <c r="E128" s="8" t="s">
        <v>19</v>
      </c>
      <c r="F128" s="9" t="s">
        <v>123</v>
      </c>
    </row>
    <row r="129" spans="1:6" ht="13.5">
      <c r="A129" s="7" t="s">
        <v>1530</v>
      </c>
      <c r="B129" s="7" t="s">
        <v>1597</v>
      </c>
      <c r="C129" s="7" t="s">
        <v>1598</v>
      </c>
      <c r="D129" s="8">
        <v>179577</v>
      </c>
      <c r="E129" s="8" t="s">
        <v>86</v>
      </c>
      <c r="F129" s="9" t="s">
        <v>123</v>
      </c>
    </row>
    <row r="130" spans="1:6" ht="13.5">
      <c r="A130" s="7" t="s">
        <v>1599</v>
      </c>
      <c r="B130" s="7" t="s">
        <v>1600</v>
      </c>
      <c r="C130" s="7" t="s">
        <v>1601</v>
      </c>
      <c r="D130" s="8">
        <v>180468</v>
      </c>
      <c r="E130" s="8" t="s">
        <v>86</v>
      </c>
      <c r="F130" s="9" t="s">
        <v>123</v>
      </c>
    </row>
    <row r="131" spans="1:6" ht="13.5">
      <c r="A131" s="7" t="s">
        <v>1602</v>
      </c>
      <c r="B131" s="7" t="s">
        <v>1603</v>
      </c>
      <c r="C131" s="7" t="s">
        <v>110</v>
      </c>
      <c r="D131" s="8">
        <v>180328</v>
      </c>
      <c r="E131" s="8" t="s">
        <v>100</v>
      </c>
      <c r="F131" s="9" t="s">
        <v>123</v>
      </c>
    </row>
    <row r="132" spans="1:6" ht="13.5">
      <c r="A132" s="7" t="s">
        <v>1604</v>
      </c>
      <c r="B132" s="7" t="s">
        <v>1605</v>
      </c>
      <c r="C132" s="7" t="s">
        <v>1606</v>
      </c>
      <c r="D132" s="8">
        <v>180561</v>
      </c>
      <c r="E132" s="8" t="s">
        <v>50</v>
      </c>
      <c r="F132" s="9" t="s">
        <v>123</v>
      </c>
    </row>
    <row r="133" spans="1:6" ht="13.5">
      <c r="A133" s="7" t="s">
        <v>631</v>
      </c>
      <c r="B133" s="7" t="s">
        <v>1607</v>
      </c>
      <c r="C133" s="7" t="s">
        <v>1608</v>
      </c>
      <c r="D133" s="8">
        <v>180703</v>
      </c>
      <c r="E133" s="8" t="s">
        <v>100</v>
      </c>
      <c r="F133" s="9" t="s">
        <v>123</v>
      </c>
    </row>
    <row r="134" spans="1:6" ht="13.5">
      <c r="A134" s="7" t="s">
        <v>1609</v>
      </c>
      <c r="B134" s="7" t="s">
        <v>1610</v>
      </c>
      <c r="C134" s="7" t="s">
        <v>1611</v>
      </c>
      <c r="D134" s="8">
        <v>180173</v>
      </c>
      <c r="E134" s="8" t="s">
        <v>19</v>
      </c>
      <c r="F134" s="9" t="s">
        <v>123</v>
      </c>
    </row>
    <row r="135" spans="1:6" ht="13.5">
      <c r="A135" s="7" t="s">
        <v>1467</v>
      </c>
      <c r="B135" s="7" t="s">
        <v>1612</v>
      </c>
      <c r="C135" s="7" t="s">
        <v>110</v>
      </c>
      <c r="D135" s="8">
        <v>179406</v>
      </c>
      <c r="E135" s="8" t="s">
        <v>65</v>
      </c>
      <c r="F135" s="9" t="s">
        <v>123</v>
      </c>
    </row>
    <row r="136" spans="1:6" ht="13.5">
      <c r="A136" s="7" t="s">
        <v>1613</v>
      </c>
      <c r="B136" s="7" t="s">
        <v>1614</v>
      </c>
      <c r="C136" s="7" t="s">
        <v>1615</v>
      </c>
      <c r="D136" s="8">
        <v>179719</v>
      </c>
      <c r="E136" s="8" t="s">
        <v>50</v>
      </c>
      <c r="F136" s="9" t="s">
        <v>123</v>
      </c>
    </row>
    <row r="137" spans="1:6" ht="13.5">
      <c r="A137" s="7" t="s">
        <v>1616</v>
      </c>
      <c r="B137" s="7" t="s">
        <v>1617</v>
      </c>
      <c r="C137" s="7" t="s">
        <v>1618</v>
      </c>
      <c r="D137" s="8">
        <v>179735</v>
      </c>
      <c r="E137" s="8" t="s">
        <v>86</v>
      </c>
      <c r="F137" s="9" t="s">
        <v>123</v>
      </c>
    </row>
    <row r="138" spans="1:6" ht="13.5">
      <c r="A138" s="7" t="s">
        <v>1515</v>
      </c>
      <c r="B138" s="7" t="s">
        <v>1619</v>
      </c>
      <c r="C138" s="7" t="s">
        <v>1620</v>
      </c>
      <c r="D138" s="8">
        <v>180710</v>
      </c>
      <c r="E138" s="8" t="s">
        <v>111</v>
      </c>
      <c r="F138" s="9" t="s">
        <v>123</v>
      </c>
    </row>
    <row r="139" spans="1:6" ht="13.5">
      <c r="A139" s="7" t="s">
        <v>1621</v>
      </c>
      <c r="B139" s="7" t="s">
        <v>1622</v>
      </c>
      <c r="C139" s="7" t="s">
        <v>1623</v>
      </c>
      <c r="D139" s="8">
        <v>179175</v>
      </c>
      <c r="E139" s="8" t="s">
        <v>19</v>
      </c>
      <c r="F139" s="9" t="s">
        <v>123</v>
      </c>
    </row>
    <row r="140" spans="1:6" ht="13.5">
      <c r="A140" s="7" t="s">
        <v>1624</v>
      </c>
      <c r="B140" s="7" t="s">
        <v>1625</v>
      </c>
      <c r="C140" s="7" t="s">
        <v>1626</v>
      </c>
      <c r="D140" s="8">
        <v>179260</v>
      </c>
      <c r="E140" s="8" t="s">
        <v>15</v>
      </c>
      <c r="F140" s="9" t="s">
        <v>123</v>
      </c>
    </row>
    <row r="141" spans="1:6" ht="13.5">
      <c r="A141" s="7" t="s">
        <v>1627</v>
      </c>
      <c r="B141" s="7" t="s">
        <v>1628</v>
      </c>
      <c r="C141" s="7" t="s">
        <v>1629</v>
      </c>
      <c r="D141" s="8">
        <v>179884</v>
      </c>
      <c r="E141" s="8" t="s">
        <v>19</v>
      </c>
      <c r="F141" s="9" t="s">
        <v>123</v>
      </c>
    </row>
    <row r="142" spans="1:6" ht="13.5">
      <c r="A142" s="7" t="s">
        <v>1630</v>
      </c>
      <c r="B142" s="7" t="s">
        <v>514</v>
      </c>
      <c r="C142" s="7" t="s">
        <v>1631</v>
      </c>
      <c r="D142" s="8">
        <v>180266</v>
      </c>
      <c r="E142" s="8" t="s">
        <v>61</v>
      </c>
      <c r="F142" s="9" t="s">
        <v>123</v>
      </c>
    </row>
    <row r="143" spans="1:6" ht="13.5">
      <c r="A143" s="7" t="s">
        <v>1604</v>
      </c>
      <c r="B143" s="7" t="s">
        <v>1632</v>
      </c>
      <c r="C143" s="7" t="s">
        <v>1633</v>
      </c>
      <c r="D143" s="8">
        <v>180531</v>
      </c>
      <c r="E143" s="8" t="s">
        <v>50</v>
      </c>
      <c r="F143" s="9" t="s">
        <v>123</v>
      </c>
    </row>
    <row r="144" spans="1:6" ht="13.5">
      <c r="A144" s="7" t="s">
        <v>1270</v>
      </c>
      <c r="B144" s="7" t="s">
        <v>1634</v>
      </c>
      <c r="C144" s="7" t="s">
        <v>1635</v>
      </c>
      <c r="D144" s="8">
        <v>179652</v>
      </c>
      <c r="E144" s="8" t="s">
        <v>23</v>
      </c>
      <c r="F144" s="9" t="s">
        <v>123</v>
      </c>
    </row>
    <row r="145" spans="1:6" ht="13.5">
      <c r="A145" s="7" t="s">
        <v>1327</v>
      </c>
      <c r="B145" s="7" t="s">
        <v>1636</v>
      </c>
      <c r="C145" s="7" t="s">
        <v>110</v>
      </c>
      <c r="D145" s="8">
        <v>179436</v>
      </c>
      <c r="E145" s="8" t="s">
        <v>50</v>
      </c>
      <c r="F145" s="9" t="s">
        <v>123</v>
      </c>
    </row>
    <row r="146" spans="1:6" ht="13.5">
      <c r="A146" s="7" t="s">
        <v>1426</v>
      </c>
      <c r="B146" s="7" t="s">
        <v>1637</v>
      </c>
      <c r="C146" s="7" t="s">
        <v>1638</v>
      </c>
      <c r="D146" s="8">
        <v>179769</v>
      </c>
      <c r="E146" s="8" t="s">
        <v>165</v>
      </c>
      <c r="F146" s="9" t="s">
        <v>123</v>
      </c>
    </row>
    <row r="147" spans="1:6" ht="13.5">
      <c r="A147" s="7" t="s">
        <v>1399</v>
      </c>
      <c r="B147" s="7" t="s">
        <v>1639</v>
      </c>
      <c r="C147" s="7" t="s">
        <v>1640</v>
      </c>
      <c r="D147" s="8">
        <v>179256</v>
      </c>
      <c r="E147" s="8" t="s">
        <v>122</v>
      </c>
      <c r="F147" s="9" t="s">
        <v>123</v>
      </c>
    </row>
    <row r="148" spans="1:6" ht="13.5">
      <c r="A148" s="7" t="s">
        <v>587</v>
      </c>
      <c r="B148" s="7" t="s">
        <v>1641</v>
      </c>
      <c r="C148" s="7" t="s">
        <v>1642</v>
      </c>
      <c r="D148" s="8">
        <v>180435</v>
      </c>
      <c r="E148" s="8" t="s">
        <v>96</v>
      </c>
      <c r="F148" s="9" t="s">
        <v>123</v>
      </c>
    </row>
    <row r="149" spans="1:6" ht="13.5">
      <c r="A149" s="7" t="s">
        <v>1530</v>
      </c>
      <c r="B149" s="7" t="s">
        <v>1643</v>
      </c>
      <c r="C149" s="7" t="s">
        <v>1644</v>
      </c>
      <c r="D149" s="8">
        <v>180609</v>
      </c>
      <c r="E149" s="8" t="s">
        <v>86</v>
      </c>
      <c r="F149" s="9" t="s">
        <v>123</v>
      </c>
    </row>
    <row r="150" spans="1:6" ht="13.5">
      <c r="A150" s="7" t="s">
        <v>1645</v>
      </c>
      <c r="B150" s="7" t="s">
        <v>1646</v>
      </c>
      <c r="C150" s="7" t="s">
        <v>1647</v>
      </c>
      <c r="D150" s="8">
        <v>179723</v>
      </c>
      <c r="E150" s="8" t="s">
        <v>65</v>
      </c>
      <c r="F150" s="9" t="s">
        <v>123</v>
      </c>
    </row>
    <row r="151" spans="1:6" ht="13.5">
      <c r="A151" s="7" t="s">
        <v>1530</v>
      </c>
      <c r="B151" s="7" t="s">
        <v>1648</v>
      </c>
      <c r="C151" s="7" t="s">
        <v>1649</v>
      </c>
      <c r="D151" s="8">
        <v>180677</v>
      </c>
      <c r="E151" s="8" t="s">
        <v>86</v>
      </c>
      <c r="F151" s="9" t="s">
        <v>123</v>
      </c>
    </row>
    <row r="152" spans="1:6" ht="13.5">
      <c r="A152" s="7" t="s">
        <v>1650</v>
      </c>
      <c r="B152" s="7" t="s">
        <v>1651</v>
      </c>
      <c r="C152" s="7" t="s">
        <v>1652</v>
      </c>
      <c r="D152" s="8">
        <v>180361</v>
      </c>
      <c r="E152" s="8" t="s">
        <v>15</v>
      </c>
      <c r="F152" s="9" t="s">
        <v>123</v>
      </c>
    </row>
    <row r="153" spans="1:6" ht="13.5">
      <c r="A153" s="7" t="s">
        <v>1653</v>
      </c>
      <c r="B153" s="7" t="s">
        <v>1654</v>
      </c>
      <c r="C153" s="7" t="s">
        <v>1655</v>
      </c>
      <c r="D153" s="8">
        <v>179718</v>
      </c>
      <c r="E153" s="8" t="s">
        <v>30</v>
      </c>
      <c r="F153" s="9" t="s">
        <v>123</v>
      </c>
    </row>
    <row r="154" spans="1:6" ht="13.5">
      <c r="A154" s="7" t="s">
        <v>1656</v>
      </c>
      <c r="B154" s="7" t="s">
        <v>1657</v>
      </c>
      <c r="C154" s="7" t="s">
        <v>1658</v>
      </c>
      <c r="D154" s="8">
        <v>179331</v>
      </c>
      <c r="E154" s="8" t="s">
        <v>19</v>
      </c>
      <c r="F154" s="9" t="s">
        <v>123</v>
      </c>
    </row>
    <row r="155" spans="1:6" ht="13.5">
      <c r="A155" s="7" t="s">
        <v>1659</v>
      </c>
      <c r="B155" s="7" t="s">
        <v>1660</v>
      </c>
      <c r="C155" s="7" t="s">
        <v>110</v>
      </c>
      <c r="D155" s="8">
        <v>179192</v>
      </c>
      <c r="E155" s="8" t="s">
        <v>69</v>
      </c>
      <c r="F155" s="9" t="s">
        <v>123</v>
      </c>
    </row>
    <row r="156" spans="1:6" ht="13.5">
      <c r="A156" s="7" t="s">
        <v>1661</v>
      </c>
      <c r="B156" s="7" t="s">
        <v>1662</v>
      </c>
      <c r="C156" s="7" t="s">
        <v>1663</v>
      </c>
      <c r="D156" s="8">
        <v>180047</v>
      </c>
      <c r="E156" s="8" t="s">
        <v>65</v>
      </c>
      <c r="F156" s="9" t="s">
        <v>123</v>
      </c>
    </row>
    <row r="157" spans="1:6" ht="13.5">
      <c r="A157" s="7" t="s">
        <v>1268</v>
      </c>
      <c r="B157" s="7" t="s">
        <v>1664</v>
      </c>
      <c r="C157" s="7" t="s">
        <v>1665</v>
      </c>
      <c r="D157" s="8">
        <v>179078</v>
      </c>
      <c r="E157" s="8" t="s">
        <v>30</v>
      </c>
      <c r="F157" s="9" t="s">
        <v>123</v>
      </c>
    </row>
    <row r="158" spans="1:6" ht="13.5">
      <c r="A158" s="7" t="s">
        <v>1666</v>
      </c>
      <c r="B158" s="7" t="s">
        <v>1667</v>
      </c>
      <c r="C158" s="7" t="s">
        <v>110</v>
      </c>
      <c r="D158" s="8">
        <v>180780</v>
      </c>
      <c r="E158" s="8" t="s">
        <v>160</v>
      </c>
      <c r="F158" s="9" t="s">
        <v>123</v>
      </c>
    </row>
    <row r="159" spans="1:6" ht="13.5">
      <c r="A159" s="7" t="s">
        <v>1668</v>
      </c>
      <c r="B159" s="7" t="s">
        <v>1669</v>
      </c>
      <c r="C159" s="7" t="s">
        <v>1670</v>
      </c>
      <c r="D159" s="8">
        <v>180141</v>
      </c>
      <c r="E159" s="8" t="s">
        <v>65</v>
      </c>
      <c r="F159" s="9" t="s">
        <v>123</v>
      </c>
    </row>
    <row r="160" spans="1:6" ht="13.5">
      <c r="A160" s="7" t="s">
        <v>1671</v>
      </c>
      <c r="B160" s="7" t="s">
        <v>1672</v>
      </c>
      <c r="C160" s="7" t="s">
        <v>1673</v>
      </c>
      <c r="D160" s="8">
        <v>180095</v>
      </c>
      <c r="E160" s="8" t="s">
        <v>34</v>
      </c>
      <c r="F160" s="9" t="s">
        <v>123</v>
      </c>
    </row>
    <row r="161" spans="1:6" ht="13.5">
      <c r="A161" s="7" t="s">
        <v>1268</v>
      </c>
      <c r="B161" s="7" t="s">
        <v>1674</v>
      </c>
      <c r="C161" s="7" t="s">
        <v>1675</v>
      </c>
      <c r="D161" s="8">
        <v>180323</v>
      </c>
      <c r="E161" s="8" t="s">
        <v>30</v>
      </c>
      <c r="F161" s="9" t="s">
        <v>123</v>
      </c>
    </row>
    <row r="162" spans="1:6" ht="13.5">
      <c r="A162" s="7" t="s">
        <v>1676</v>
      </c>
      <c r="B162" s="7" t="s">
        <v>1677</v>
      </c>
      <c r="C162" s="7" t="s">
        <v>1678</v>
      </c>
      <c r="D162" s="8">
        <v>179535</v>
      </c>
      <c r="E162" s="8" t="s">
        <v>46</v>
      </c>
      <c r="F162" s="9" t="s">
        <v>123</v>
      </c>
    </row>
    <row r="163" spans="1:6" ht="13.5">
      <c r="A163" s="7" t="s">
        <v>1679</v>
      </c>
      <c r="B163" s="7" t="s">
        <v>1680</v>
      </c>
      <c r="C163" s="7" t="s">
        <v>1681</v>
      </c>
      <c r="D163" s="8">
        <v>180712</v>
      </c>
      <c r="E163" s="8" t="s">
        <v>86</v>
      </c>
      <c r="F163" s="9" t="s">
        <v>123</v>
      </c>
    </row>
    <row r="164" spans="1:6" ht="13.5">
      <c r="A164" s="7" t="s">
        <v>1266</v>
      </c>
      <c r="B164" s="7" t="s">
        <v>1682</v>
      </c>
      <c r="C164" s="7" t="s">
        <v>110</v>
      </c>
      <c r="D164" s="8">
        <v>179030</v>
      </c>
      <c r="E164" s="8" t="s">
        <v>69</v>
      </c>
      <c r="F164" s="9" t="s">
        <v>123</v>
      </c>
    </row>
    <row r="165" spans="1:6" ht="13.5">
      <c r="A165" s="7" t="s">
        <v>1490</v>
      </c>
      <c r="B165" s="7" t="s">
        <v>1683</v>
      </c>
      <c r="C165" s="7" t="s">
        <v>1684</v>
      </c>
      <c r="D165" s="8">
        <v>180273</v>
      </c>
      <c r="E165" s="8" t="s">
        <v>86</v>
      </c>
      <c r="F165" s="9" t="s">
        <v>123</v>
      </c>
    </row>
    <row r="166" spans="1:6" ht="13.5">
      <c r="A166" s="7" t="s">
        <v>1685</v>
      </c>
      <c r="B166" s="7" t="s">
        <v>1686</v>
      </c>
      <c r="C166" s="7" t="s">
        <v>1687</v>
      </c>
      <c r="D166" s="8">
        <v>180233</v>
      </c>
      <c r="E166" s="8" t="s">
        <v>15</v>
      </c>
      <c r="F166" s="9" t="s">
        <v>123</v>
      </c>
    </row>
    <row r="167" spans="1:6" ht="13.5">
      <c r="A167" s="7" t="s">
        <v>1688</v>
      </c>
      <c r="B167" s="7" t="s">
        <v>1689</v>
      </c>
      <c r="C167" s="7" t="s">
        <v>110</v>
      </c>
      <c r="D167" s="8">
        <v>178977</v>
      </c>
      <c r="E167" s="8" t="s">
        <v>86</v>
      </c>
      <c r="F167" s="9" t="s">
        <v>123</v>
      </c>
    </row>
    <row r="168" spans="1:6" ht="13.5">
      <c r="A168" s="7" t="s">
        <v>1690</v>
      </c>
      <c r="B168" s="7" t="s">
        <v>1691</v>
      </c>
      <c r="C168" s="7" t="s">
        <v>1692</v>
      </c>
      <c r="D168" s="8">
        <v>180482</v>
      </c>
      <c r="E168" s="8" t="s">
        <v>42</v>
      </c>
      <c r="F168" s="9" t="s">
        <v>123</v>
      </c>
    </row>
    <row r="169" spans="1:6" ht="13.5">
      <c r="A169" s="7" t="s">
        <v>1693</v>
      </c>
      <c r="B169" s="7" t="s">
        <v>1694</v>
      </c>
      <c r="C169" s="7" t="s">
        <v>110</v>
      </c>
      <c r="D169" s="8">
        <v>179181</v>
      </c>
      <c r="E169" s="8" t="s">
        <v>19</v>
      </c>
      <c r="F169" s="9" t="s">
        <v>123</v>
      </c>
    </row>
    <row r="170" spans="1:6" ht="13.5">
      <c r="A170" s="7" t="s">
        <v>762</v>
      </c>
      <c r="B170" s="7" t="s">
        <v>1695</v>
      </c>
      <c r="C170" s="7" t="s">
        <v>1696</v>
      </c>
      <c r="D170" s="8">
        <v>179407</v>
      </c>
      <c r="E170" s="8" t="s">
        <v>30</v>
      </c>
      <c r="F170" s="9" t="s">
        <v>123</v>
      </c>
    </row>
    <row r="171" spans="1:6" ht="13.5">
      <c r="A171" s="7" t="s">
        <v>1690</v>
      </c>
      <c r="B171" s="7" t="s">
        <v>1697</v>
      </c>
      <c r="C171" s="7" t="s">
        <v>1698</v>
      </c>
      <c r="D171" s="8">
        <v>180735</v>
      </c>
      <c r="E171" s="8" t="s">
        <v>42</v>
      </c>
      <c r="F171" s="9" t="s">
        <v>123</v>
      </c>
    </row>
    <row r="172" spans="1:6" ht="13.5">
      <c r="A172" s="7" t="s">
        <v>1699</v>
      </c>
      <c r="B172" s="7" t="s">
        <v>1697</v>
      </c>
      <c r="C172" s="7" t="s">
        <v>1700</v>
      </c>
      <c r="D172" s="8">
        <v>180588</v>
      </c>
      <c r="E172" s="8" t="s">
        <v>61</v>
      </c>
      <c r="F172" s="9" t="s">
        <v>123</v>
      </c>
    </row>
    <row r="173" spans="1:6" ht="13.5">
      <c r="A173" s="7" t="s">
        <v>1701</v>
      </c>
      <c r="B173" s="7" t="s">
        <v>1702</v>
      </c>
      <c r="C173" s="7" t="s">
        <v>110</v>
      </c>
      <c r="D173" s="8">
        <v>180684</v>
      </c>
      <c r="E173" s="8" t="s">
        <v>165</v>
      </c>
      <c r="F173" s="9" t="s">
        <v>123</v>
      </c>
    </row>
    <row r="174" spans="1:6" ht="13.5">
      <c r="A174" s="7" t="s">
        <v>1268</v>
      </c>
      <c r="B174" s="7" t="s">
        <v>1703</v>
      </c>
      <c r="C174" s="7" t="s">
        <v>1704</v>
      </c>
      <c r="D174" s="8">
        <v>179897</v>
      </c>
      <c r="E174" s="8" t="s">
        <v>30</v>
      </c>
      <c r="F174" s="9" t="s">
        <v>123</v>
      </c>
    </row>
    <row r="175" spans="1:6" ht="13.5">
      <c r="A175" s="7" t="s">
        <v>1266</v>
      </c>
      <c r="B175" s="7" t="s">
        <v>755</v>
      </c>
      <c r="C175" s="7" t="s">
        <v>1705</v>
      </c>
      <c r="D175" s="8">
        <v>179537</v>
      </c>
      <c r="E175" s="8" t="s">
        <v>69</v>
      </c>
      <c r="F175" s="9" t="s">
        <v>123</v>
      </c>
    </row>
    <row r="176" spans="1:6" ht="13.5">
      <c r="A176" s="7" t="s">
        <v>1706</v>
      </c>
      <c r="B176" s="7" t="s">
        <v>1707</v>
      </c>
      <c r="C176" s="7" t="s">
        <v>1708</v>
      </c>
      <c r="D176" s="8">
        <v>180769</v>
      </c>
      <c r="E176" s="8" t="s">
        <v>160</v>
      </c>
      <c r="F176" s="9" t="s">
        <v>123</v>
      </c>
    </row>
    <row r="177" spans="1:6" ht="13.5">
      <c r="A177" s="7" t="s">
        <v>1709</v>
      </c>
      <c r="B177" s="7" t="s">
        <v>1710</v>
      </c>
      <c r="C177" s="7" t="s">
        <v>1711</v>
      </c>
      <c r="D177" s="8">
        <v>180650</v>
      </c>
      <c r="E177" s="8" t="s">
        <v>165</v>
      </c>
      <c r="F177" s="9" t="s">
        <v>123</v>
      </c>
    </row>
    <row r="178" spans="1:6" ht="13.5">
      <c r="A178" s="7" t="s">
        <v>1604</v>
      </c>
      <c r="B178" s="7" t="s">
        <v>1712</v>
      </c>
      <c r="C178" s="7" t="s">
        <v>1713</v>
      </c>
      <c r="D178" s="8">
        <v>180619</v>
      </c>
      <c r="E178" s="8" t="s">
        <v>50</v>
      </c>
      <c r="F178" s="9" t="s">
        <v>123</v>
      </c>
    </row>
    <row r="179" spans="1:6" ht="13.5">
      <c r="A179" s="7" t="s">
        <v>1714</v>
      </c>
      <c r="B179" s="7" t="s">
        <v>1715</v>
      </c>
      <c r="C179" s="7" t="s">
        <v>110</v>
      </c>
      <c r="D179" s="8">
        <v>179982</v>
      </c>
      <c r="E179" s="8" t="s">
        <v>160</v>
      </c>
      <c r="F179" s="9" t="s">
        <v>123</v>
      </c>
    </row>
    <row r="180" spans="1:6" ht="13.5">
      <c r="A180" s="7" t="s">
        <v>1379</v>
      </c>
      <c r="B180" s="7" t="s">
        <v>1716</v>
      </c>
      <c r="C180" s="7" t="s">
        <v>1717</v>
      </c>
      <c r="D180" s="8">
        <v>180648</v>
      </c>
      <c r="E180" s="8" t="s">
        <v>165</v>
      </c>
      <c r="F180" s="9" t="s">
        <v>123</v>
      </c>
    </row>
    <row r="181" spans="1:6" ht="13.5">
      <c r="A181" s="7" t="s">
        <v>1365</v>
      </c>
      <c r="B181" s="7" t="s">
        <v>1718</v>
      </c>
      <c r="C181" s="7" t="s">
        <v>1719</v>
      </c>
      <c r="D181" s="8">
        <v>179790</v>
      </c>
      <c r="E181" s="8" t="s">
        <v>23</v>
      </c>
      <c r="F181" s="9" t="s">
        <v>123</v>
      </c>
    </row>
    <row r="182" spans="1:6" ht="13.5">
      <c r="A182" s="7" t="s">
        <v>1720</v>
      </c>
      <c r="B182" s="7" t="s">
        <v>1721</v>
      </c>
      <c r="C182" s="7" t="s">
        <v>110</v>
      </c>
      <c r="D182" s="8">
        <v>180109</v>
      </c>
      <c r="E182" s="8" t="s">
        <v>19</v>
      </c>
      <c r="F182" s="9" t="s">
        <v>123</v>
      </c>
    </row>
    <row r="183" spans="1:6" ht="13.5">
      <c r="A183" s="7" t="s">
        <v>1582</v>
      </c>
      <c r="B183" s="7" t="s">
        <v>1722</v>
      </c>
      <c r="C183" s="7" t="s">
        <v>1723</v>
      </c>
      <c r="D183" s="8">
        <v>178955</v>
      </c>
      <c r="E183" s="8" t="s">
        <v>61</v>
      </c>
      <c r="F183" s="9" t="s">
        <v>123</v>
      </c>
    </row>
    <row r="184" spans="1:6" ht="13.5">
      <c r="A184" s="7" t="s">
        <v>1724</v>
      </c>
      <c r="B184" s="7" t="s">
        <v>1725</v>
      </c>
      <c r="C184" s="7" t="s">
        <v>1726</v>
      </c>
      <c r="D184" s="8">
        <v>180497</v>
      </c>
      <c r="E184" s="8" t="s">
        <v>122</v>
      </c>
      <c r="F184" s="9" t="s">
        <v>123</v>
      </c>
    </row>
    <row r="185" spans="1:6" ht="13.5">
      <c r="A185" s="7" t="s">
        <v>1676</v>
      </c>
      <c r="B185" s="7" t="s">
        <v>1727</v>
      </c>
      <c r="C185" s="7" t="s">
        <v>1728</v>
      </c>
      <c r="D185" s="8">
        <v>179477</v>
      </c>
      <c r="E185" s="8" t="s">
        <v>46</v>
      </c>
      <c r="F185" s="9" t="s">
        <v>123</v>
      </c>
    </row>
    <row r="186" spans="1:6" ht="13.5">
      <c r="A186" s="7" t="s">
        <v>1481</v>
      </c>
      <c r="B186" s="7" t="s">
        <v>1729</v>
      </c>
      <c r="C186" s="7" t="s">
        <v>1730</v>
      </c>
      <c r="D186" s="8">
        <v>179534</v>
      </c>
      <c r="E186" s="8" t="s">
        <v>42</v>
      </c>
      <c r="F186" s="9" t="s">
        <v>123</v>
      </c>
    </row>
    <row r="187" spans="1:6" ht="13.5">
      <c r="A187" s="7" t="s">
        <v>1731</v>
      </c>
      <c r="B187" s="7" t="s">
        <v>1732</v>
      </c>
      <c r="C187" s="7" t="s">
        <v>1733</v>
      </c>
      <c r="D187" s="8">
        <v>178953</v>
      </c>
      <c r="E187" s="8" t="s">
        <v>111</v>
      </c>
      <c r="F187" s="9" t="s">
        <v>123</v>
      </c>
    </row>
    <row r="188" spans="1:6" ht="13.5">
      <c r="A188" s="7" t="s">
        <v>1734</v>
      </c>
      <c r="B188" s="7" t="s">
        <v>1735</v>
      </c>
      <c r="C188" s="7" t="s">
        <v>1736</v>
      </c>
      <c r="D188" s="8">
        <v>180312</v>
      </c>
      <c r="E188" s="8" t="s">
        <v>15</v>
      </c>
      <c r="F188" s="9" t="s">
        <v>123</v>
      </c>
    </row>
    <row r="189" spans="1:6" ht="13.5">
      <c r="A189" s="7" t="s">
        <v>1737</v>
      </c>
      <c r="B189" s="7" t="s">
        <v>1738</v>
      </c>
      <c r="C189" s="7" t="s">
        <v>1739</v>
      </c>
      <c r="D189" s="8">
        <v>179791</v>
      </c>
      <c r="E189" s="8" t="s">
        <v>34</v>
      </c>
      <c r="F189" s="9" t="s">
        <v>123</v>
      </c>
    </row>
    <row r="190" spans="1:6" ht="13.5">
      <c r="A190" s="7" t="s">
        <v>1740</v>
      </c>
      <c r="B190" s="7" t="s">
        <v>1741</v>
      </c>
      <c r="C190" s="7" t="s">
        <v>1742</v>
      </c>
      <c r="D190" s="8">
        <v>179944</v>
      </c>
      <c r="E190" s="8" t="s">
        <v>115</v>
      </c>
      <c r="F190" s="9" t="s">
        <v>123</v>
      </c>
    </row>
    <row r="191" spans="1:6" ht="13.5">
      <c r="A191" s="7" t="s">
        <v>1412</v>
      </c>
      <c r="B191" s="7" t="s">
        <v>1743</v>
      </c>
      <c r="C191" s="7" t="s">
        <v>1744</v>
      </c>
      <c r="D191" s="8">
        <v>179795</v>
      </c>
      <c r="E191" s="8" t="s">
        <v>86</v>
      </c>
      <c r="F191" s="9" t="s">
        <v>123</v>
      </c>
    </row>
    <row r="192" spans="1:6" ht="13.5">
      <c r="A192" s="7" t="s">
        <v>1745</v>
      </c>
      <c r="B192" s="7" t="s">
        <v>1746</v>
      </c>
      <c r="C192" s="7" t="s">
        <v>1747</v>
      </c>
      <c r="D192" s="8">
        <v>180052</v>
      </c>
      <c r="E192" s="8" t="s">
        <v>34</v>
      </c>
      <c r="F192" s="9" t="s">
        <v>123</v>
      </c>
    </row>
    <row r="193" spans="1:6" ht="13.5">
      <c r="A193" s="7" t="s">
        <v>1748</v>
      </c>
      <c r="B193" s="7" t="s">
        <v>1749</v>
      </c>
      <c r="C193" s="7" t="s">
        <v>110</v>
      </c>
      <c r="D193" s="8">
        <v>179189</v>
      </c>
      <c r="E193" s="8" t="s">
        <v>23</v>
      </c>
      <c r="F193" s="9" t="s">
        <v>123</v>
      </c>
    </row>
    <row r="194" spans="1:6" ht="13.5">
      <c r="A194" s="7" t="s">
        <v>1750</v>
      </c>
      <c r="B194" s="7" t="s">
        <v>1751</v>
      </c>
      <c r="C194" s="7" t="s">
        <v>1752</v>
      </c>
      <c r="D194" s="8">
        <v>180390</v>
      </c>
      <c r="E194" s="8" t="s">
        <v>15</v>
      </c>
      <c r="F194" s="9" t="s">
        <v>123</v>
      </c>
    </row>
    <row r="195" spans="1:6" ht="13.5">
      <c r="A195" s="7" t="s">
        <v>1753</v>
      </c>
      <c r="B195" s="7" t="s">
        <v>1754</v>
      </c>
      <c r="C195" s="7" t="s">
        <v>1755</v>
      </c>
      <c r="D195" s="8">
        <v>178991</v>
      </c>
      <c r="E195" s="8" t="s">
        <v>1113</v>
      </c>
      <c r="F195" s="9" t="s">
        <v>123</v>
      </c>
    </row>
    <row r="196" spans="1:6" ht="13.5">
      <c r="A196" s="7" t="s">
        <v>1756</v>
      </c>
      <c r="B196" s="7" t="s">
        <v>1757</v>
      </c>
      <c r="C196" s="7" t="s">
        <v>1758</v>
      </c>
      <c r="D196" s="8">
        <v>179275</v>
      </c>
      <c r="E196" s="8" t="s">
        <v>86</v>
      </c>
      <c r="F196" s="9" t="s">
        <v>123</v>
      </c>
    </row>
    <row r="197" spans="1:6" ht="13.5">
      <c r="A197" s="7" t="s">
        <v>1759</v>
      </c>
      <c r="B197" s="7" t="s">
        <v>1760</v>
      </c>
      <c r="C197" s="7" t="s">
        <v>1761</v>
      </c>
      <c r="D197" s="8">
        <v>179625</v>
      </c>
      <c r="E197" s="8" t="s">
        <v>160</v>
      </c>
      <c r="F197" s="9" t="s">
        <v>123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</dc:creator>
  <cp:keywords/>
  <dc:description/>
  <cp:lastModifiedBy>蚍蜉-zj</cp:lastModifiedBy>
  <dcterms:created xsi:type="dcterms:W3CDTF">2020-12-21T06:49:00Z</dcterms:created>
  <dcterms:modified xsi:type="dcterms:W3CDTF">2021-01-11T06:39:47Z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